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2"/>
  <workbookPr/>
  <mc:AlternateContent xmlns:mc="http://schemas.openxmlformats.org/markup-compatibility/2006">
    <mc:Choice Requires="x15">
      <x15ac:absPath xmlns:x15ac="http://schemas.microsoft.com/office/spreadsheetml/2010/11/ac" url="C:\Users\Carla\Desktop\Zendesk\1. Formularios Formales\Centro de Servicios Compartidos\2. Admin Doc\"/>
    </mc:Choice>
  </mc:AlternateContent>
  <xr:revisionPtr revIDLastSave="18" documentId="11_ACF6E4F54A08945D086CBD593FACA70D4495EF1C" xr6:coauthVersionLast="46" xr6:coauthVersionMax="46" xr10:uidLastSave="{01543329-519D-4ECE-99CD-172065102602}"/>
  <bookViews>
    <workbookView xWindow="0" yWindow="0" windowWidth="20490" windowHeight="7620" xr2:uid="{00000000-000D-0000-FFFF-FFFF00000000}"/>
  </bookViews>
  <sheets>
    <sheet name="Hoja1" sheetId="1" r:id="rId1"/>
    <sheet name="Hoja2" sheetId="2" state="hidden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<sst xmlns="http://schemas.openxmlformats.org/spreadsheetml/2006/main" count="60" uniqueCount="50">
  <si>
    <t>Formulario de Solicitud de Contabilización de Documentos 
CSC Administración de Documentos y Pago proveedores
Corporación Universidad de Concepción</t>
  </si>
  <si>
    <t>(*) Datos Obligatorios</t>
  </si>
  <si>
    <t>Si la Factura es anterior a 2020, debe adjuntar PDF</t>
  </si>
  <si>
    <r>
      <t xml:space="preserve">TÍTULO </t>
    </r>
    <r>
      <rPr>
        <b/>
        <sz val="11"/>
        <color rgb="FFC00000"/>
        <rFont val="Calibri"/>
        <family val="2"/>
        <scheme val="minor"/>
      </rPr>
      <t>(*)</t>
    </r>
  </si>
  <si>
    <t>Título Solicitud</t>
  </si>
  <si>
    <t>Contabilización Factura / Contabilización Nota de Crédito / Contabilización Nota de débito / Reclamo de documento</t>
  </si>
  <si>
    <t>Motivo de Reclamación</t>
  </si>
  <si>
    <t>Completar si indicó Reclamo</t>
  </si>
  <si>
    <t>PERIODO DE CONTABILIZACION</t>
  </si>
  <si>
    <t>Período contabilización</t>
  </si>
  <si>
    <t>ENERO</t>
  </si>
  <si>
    <t>FEBRERO</t>
  </si>
  <si>
    <t xml:space="preserve"> </t>
  </si>
  <si>
    <r>
      <t xml:space="preserve">OPCIONES </t>
    </r>
    <r>
      <rPr>
        <sz val="10"/>
        <color rgb="FF2F5496"/>
        <rFont val="Calibri"/>
        <family val="2"/>
        <scheme val="minor"/>
      </rPr>
      <t>(Marque con una X)</t>
    </r>
  </si>
  <si>
    <t>MARZO</t>
  </si>
  <si>
    <r>
      <t xml:space="preserve">Prioridad Alta </t>
    </r>
    <r>
      <rPr>
        <b/>
        <sz val="10"/>
        <color rgb="FFC00000"/>
        <rFont val="Arial"/>
        <family val="2"/>
      </rPr>
      <t>(1)</t>
    </r>
  </si>
  <si>
    <t xml:space="preserve">(1) Prioridad Alta aplica sólo si la solicitud incluye facturas a crédito y el emisor no es un proveedor de excepción. </t>
  </si>
  <si>
    <t>ABRIL</t>
  </si>
  <si>
    <t>Prioridad Baja</t>
  </si>
  <si>
    <t>MAYO</t>
  </si>
  <si>
    <t>JUNIO</t>
  </si>
  <si>
    <t>OBSERVACIONES</t>
  </si>
  <si>
    <t>JULIO</t>
  </si>
  <si>
    <t>AGOSTO</t>
  </si>
  <si>
    <t>SEPTIEMBRE</t>
  </si>
  <si>
    <t>OCTUBRE</t>
  </si>
  <si>
    <t>DETALLE DE DOCUMENTOS (*)</t>
  </si>
  <si>
    <t>NOVIEMBRE</t>
  </si>
  <si>
    <t>*Indicar en la tabla los documentos a contabilizar. Debe ir la siguiente información: Folio del documento, Tipo de Doc (Factura Afecta, Fact. Exenta, Nota de Crédito etc), Número de BP y RUT del proveedor, Fecha de Emisión del documento, Número de orden de compra (o cuenta contable-gastos), Centro de costo/Orden CO/Elemento PEPn según corresponda (objeto de imputación) y los datos bancarios (Código SAP de la cuenta pagadora de la factura).  Ej si una factura está pendiente de contabilización y tiene pedido asociado, basta con indicar el número de pedido. Si la factura no tiene pedido asociado y se debe llevar a una cuenta contable de gastos, se debe indicar la cuenta y el monto neto a asignar (se puede asignar más de una cuenta contable a una factura)</t>
  </si>
  <si>
    <t>DICIEMBRE</t>
  </si>
  <si>
    <t xml:space="preserve">FOLIO </t>
  </si>
  <si>
    <t>BP</t>
  </si>
  <si>
    <t>ORDEN DE COMPRA</t>
  </si>
  <si>
    <t>CUENTA CONTABLE</t>
  </si>
  <si>
    <t>CENTRO DE COSTO</t>
  </si>
  <si>
    <t>ORDEN CO</t>
  </si>
  <si>
    <t>ELEM PEP</t>
  </si>
  <si>
    <t>ID SAP BANCO</t>
  </si>
  <si>
    <t>MONTO NETO ($)</t>
  </si>
  <si>
    <t xml:space="preserve">FECHA EMISION </t>
  </si>
  <si>
    <t>TIPO DOCUMENTO</t>
  </si>
  <si>
    <t>RUT PROVEEDOR</t>
  </si>
  <si>
    <t>FOLIO</t>
  </si>
  <si>
    <t>BANCO</t>
  </si>
  <si>
    <t>TIPO DOC</t>
  </si>
  <si>
    <t>SCOTI HC002</t>
  </si>
  <si>
    <t>EXENTA</t>
  </si>
  <si>
    <t>76.436.999-1</t>
  </si>
  <si>
    <t>AFECTA</t>
  </si>
  <si>
    <t>72.483.562-7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</si>
</sst>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8">
    <font>
      <sz val="11"/>
      <color theme="1"/>
      <name val="Calibri"/>
      <family val="2"/>
      <scheme val="minor"/>
    </font>
    <font>
      <b/>
      <sz val="11"/>
      <color rgb="FF3B3838"/>
      <name val="Arial"/>
      <family val="2"/>
    </font>
    <font>
      <sz val="11"/>
      <color rgb="FFC00000"/>
      <name val="Calibri"/>
      <family val="2"/>
      <scheme val="minor"/>
    </font>
    <font>
      <sz val="11"/>
      <color rgb="FF3B3838"/>
      <name val="Arial"/>
      <family val="2"/>
    </font>
    <font>
      <b/>
      <sz val="11"/>
      <color rgb="FF2F5496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color rgb="FFFF0000"/>
      <name val="Arial"/>
      <family val="2"/>
    </font>
    <font>
      <sz val="10"/>
      <color rgb="FF2F5496"/>
      <name val="Calibri"/>
      <family val="2"/>
      <scheme val="minor"/>
    </font>
    <font>
      <b/>
      <sz val="10"/>
      <color rgb="FF2F5496"/>
      <name val="Arial"/>
      <family val="2"/>
    </font>
    <font>
      <sz val="11"/>
      <color theme="1"/>
      <name val="Arial"/>
      <family val="2"/>
    </font>
    <font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  <font>
      <b/>
      <sz val="10"/>
      <color rgb="FFC00000"/>
      <name val="Arial"/>
      <family val="2"/>
    </font>
    <font>
      <sz val="11"/>
      <color theme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ck">
        <color rgb="FFD0CECE"/>
      </left>
      <right/>
      <top style="thick">
        <color rgb="FFD0CECE"/>
      </top>
      <bottom/>
      <diagonal/>
    </border>
    <border>
      <left/>
      <right/>
      <top style="thick">
        <color rgb="FFD0CECE"/>
      </top>
      <bottom/>
      <diagonal/>
    </border>
    <border>
      <left/>
      <right style="thick">
        <color rgb="FFD0CECE"/>
      </right>
      <top style="thick">
        <color rgb="FFD0CECE"/>
      </top>
      <bottom/>
      <diagonal/>
    </border>
    <border>
      <left style="thick">
        <color rgb="FFD0CECE"/>
      </left>
      <right/>
      <top/>
      <bottom style="thick">
        <color rgb="FFD0CECE"/>
      </bottom>
      <diagonal/>
    </border>
    <border>
      <left/>
      <right/>
      <top/>
      <bottom style="thick">
        <color rgb="FFD0CECE"/>
      </bottom>
      <diagonal/>
    </border>
    <border>
      <left/>
      <right style="thick">
        <color rgb="FFD0CECE"/>
      </right>
      <top/>
      <bottom style="thick">
        <color rgb="FFD0CECE"/>
      </bottom>
      <diagonal/>
    </border>
    <border>
      <left style="thick">
        <color rgb="FFD0CECE"/>
      </left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 style="thick">
        <color rgb="FFD0CECE"/>
      </left>
      <right/>
      <top style="thick">
        <color rgb="FFD0CECE"/>
      </top>
      <bottom style="thick">
        <color rgb="FFD0CECE"/>
      </bottom>
      <diagonal/>
    </border>
    <border>
      <left/>
      <right/>
      <top style="thick">
        <color rgb="FFD0CECE"/>
      </top>
      <bottom style="thick">
        <color rgb="FFD0CECE"/>
      </bottom>
      <diagonal/>
    </border>
    <border>
      <left/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 style="thick">
        <color rgb="FFD0CECE"/>
      </left>
      <right style="thick">
        <color rgb="FFD0CECE"/>
      </right>
      <top/>
      <bottom style="thick">
        <color rgb="FFD0CECE"/>
      </bottom>
      <diagonal/>
    </border>
    <border>
      <left style="thick">
        <color rgb="FFD0CECE"/>
      </left>
      <right/>
      <top/>
      <bottom/>
      <diagonal/>
    </border>
    <border>
      <left/>
      <right style="thick">
        <color rgb="FFD0CECE"/>
      </right>
      <top/>
      <bottom/>
      <diagonal/>
    </border>
    <border>
      <left style="thick">
        <color rgb="FFD0CECE"/>
      </left>
      <right style="thick">
        <color rgb="FFD0CECE"/>
      </right>
      <top style="thick">
        <color rgb="FFD0CECE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0" fillId="3" borderId="0" xfId="0" applyFill="1"/>
    <xf numFmtId="0" fontId="3" fillId="3" borderId="7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/>
    </xf>
    <xf numFmtId="0" fontId="4" fillId="3" borderId="0" xfId="0" applyFont="1" applyFill="1"/>
    <xf numFmtId="0" fontId="6" fillId="3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8" fillId="3" borderId="0" xfId="0" applyFont="1" applyFill="1"/>
    <xf numFmtId="0" fontId="9" fillId="3" borderId="0" xfId="0" applyFont="1" applyFill="1"/>
    <xf numFmtId="0" fontId="0" fillId="3" borderId="0" xfId="0" applyFill="1" applyAlignment="1">
      <alignment vertical="center"/>
    </xf>
    <xf numFmtId="0" fontId="11" fillId="3" borderId="0" xfId="0" applyFont="1" applyFill="1" applyAlignment="1">
      <alignment horizontal="justify" vertical="center"/>
    </xf>
    <xf numFmtId="0" fontId="2" fillId="3" borderId="0" xfId="0" applyFont="1" applyFill="1"/>
    <xf numFmtId="0" fontId="12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right" vertical="center" wrapText="1"/>
    </xf>
    <xf numFmtId="15" fontId="10" fillId="3" borderId="7" xfId="0" applyNumberFormat="1" applyFont="1" applyFill="1" applyBorder="1" applyAlignment="1">
      <alignment horizontal="right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right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righ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10" fillId="3" borderId="14" xfId="0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right" vertical="center" wrapText="1"/>
    </xf>
    <xf numFmtId="0" fontId="10" fillId="3" borderId="11" xfId="0" applyFont="1" applyFill="1" applyBorder="1" applyAlignment="1">
      <alignment horizontal="right" vertical="center" wrapText="1"/>
    </xf>
    <xf numFmtId="164" fontId="10" fillId="3" borderId="11" xfId="0" applyNumberFormat="1" applyFont="1" applyFill="1" applyBorder="1" applyAlignment="1">
      <alignment horizontal="right" vertical="center" wrapText="1"/>
    </xf>
    <xf numFmtId="164" fontId="10" fillId="3" borderId="7" xfId="0" applyNumberFormat="1" applyFont="1" applyFill="1" applyBorder="1" applyAlignment="1">
      <alignment horizontal="right" vertical="center" wrapText="1"/>
    </xf>
    <xf numFmtId="164" fontId="10" fillId="3" borderId="14" xfId="0" applyNumberFormat="1" applyFont="1" applyFill="1" applyBorder="1" applyAlignment="1">
      <alignment horizontal="right" vertical="center" wrapText="1"/>
    </xf>
    <xf numFmtId="0" fontId="14" fillId="3" borderId="0" xfId="0" applyFont="1" applyFill="1"/>
    <xf numFmtId="0" fontId="15" fillId="3" borderId="0" xfId="0" applyFont="1" applyFill="1"/>
    <xf numFmtId="0" fontId="3" fillId="3" borderId="8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right" vertical="center" wrapText="1"/>
    </xf>
    <xf numFmtId="164" fontId="10" fillId="0" borderId="11" xfId="0" applyNumberFormat="1" applyFont="1" applyFill="1" applyBorder="1" applyAlignment="1">
      <alignment horizontal="right" vertical="center" wrapText="1"/>
    </xf>
    <xf numFmtId="15" fontId="10" fillId="0" borderId="7" xfId="0" applyNumberFormat="1" applyFont="1" applyFill="1" applyBorder="1" applyAlignment="1">
      <alignment horizontal="right" vertical="center" wrapText="1"/>
    </xf>
    <xf numFmtId="164" fontId="10" fillId="0" borderId="7" xfId="0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164" fontId="10" fillId="0" borderId="14" xfId="0" applyNumberFormat="1" applyFont="1" applyFill="1" applyBorder="1" applyAlignment="1">
      <alignment horizontal="right" vertical="center" wrapText="1"/>
    </xf>
    <xf numFmtId="0" fontId="9" fillId="3" borderId="0" xfId="0" applyFont="1" applyFill="1" applyAlignment="1"/>
    <xf numFmtId="0" fontId="11" fillId="3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ck">
          <color rgb="FFD0CECE"/>
        </left>
        <right style="thick">
          <color rgb="FFD0CECE"/>
        </right>
        <top style="thick">
          <color rgb="FFD0CECE"/>
        </top>
        <bottom style="thick">
          <color rgb="FFD0CEC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ck">
          <color rgb="FFD0CECE"/>
        </left>
        <right style="thick">
          <color rgb="FFD0CECE"/>
        </right>
        <top style="thick">
          <color rgb="FFD0CECE"/>
        </top>
        <bottom style="thick">
          <color rgb="FFD0CEC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ck">
          <color rgb="FFD0CECE"/>
        </left>
        <right/>
        <top style="thick">
          <color rgb="FFD0CECE"/>
        </top>
        <bottom style="thick">
          <color rgb="FFD0CEC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ck">
          <color rgb="FFD0CECE"/>
        </left>
        <right style="thick">
          <color rgb="FFD0CECE"/>
        </right>
        <top style="thick">
          <color rgb="FFD0CECE"/>
        </top>
        <bottom style="thick">
          <color rgb="FFD0CEC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ck">
          <color rgb="FFD0CECE"/>
        </left>
        <right/>
        <top style="thick">
          <color rgb="FFD0CECE"/>
        </top>
        <bottom style="thick">
          <color rgb="FFD0CEC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ck">
          <color rgb="FFD0CECE"/>
        </left>
        <right style="thick">
          <color rgb="FFD0CECE"/>
        </right>
        <top style="thick">
          <color rgb="FFD0CECE"/>
        </top>
        <bottom style="thick">
          <color rgb="FFD0CEC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ck">
          <color rgb="FFD0CECE"/>
        </left>
        <right style="thick">
          <color rgb="FFD0CECE"/>
        </right>
        <top style="thick">
          <color rgb="FFD0CECE"/>
        </top>
        <bottom style="thick">
          <color rgb="FFD0CEC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ck">
          <color rgb="FFD0CECE"/>
        </left>
        <right style="thick">
          <color rgb="FFD0CECE"/>
        </right>
        <top style="thick">
          <color rgb="FFD0CECE"/>
        </top>
        <bottom style="thick">
          <color rgb="FFD0CEC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ck">
          <color rgb="FFD0CECE"/>
        </left>
        <right style="thick">
          <color rgb="FFD0CECE"/>
        </right>
        <top style="thick">
          <color rgb="FFD0CECE"/>
        </top>
        <bottom style="thick">
          <color rgb="FFD0CEC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ck">
          <color rgb="FFD0CECE"/>
        </left>
        <right style="thick">
          <color rgb="FFD0CECE"/>
        </right>
        <top style="thick">
          <color rgb="FFD0CECE"/>
        </top>
        <bottom style="thick">
          <color rgb="FFD0CEC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/>
        <right style="thick">
          <color rgb="FFD0CECE"/>
        </right>
        <top style="thick">
          <color rgb="FFD0CECE"/>
        </top>
        <bottom style="thick">
          <color rgb="FFD0CEC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/>
        <right style="thick">
          <color rgb="FFD0CECE"/>
        </right>
        <top style="thick">
          <color rgb="FFD0CECE"/>
        </top>
        <bottom style="thick">
          <color rgb="FFD0CECE"/>
        </bottom>
        <vertical/>
        <horizontal/>
      </border>
    </dxf>
    <dxf>
      <border outline="0">
        <top style="thick">
          <color rgb="FFD0CECE"/>
        </top>
      </border>
    </dxf>
    <dxf>
      <border outline="0">
        <bottom style="thick">
          <color rgb="FFD0CECE"/>
        </bottom>
      </border>
    </dxf>
    <dxf>
      <border outline="0">
        <left style="thick">
          <color rgb="FFD0CECE"/>
        </left>
        <right style="thick">
          <color rgb="FFD0CECE"/>
        </right>
        <top style="thick">
          <color rgb="FFD0CECE"/>
        </top>
        <bottom style="thick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rgb="FFD0CECE"/>
        </left>
        <right style="thick">
          <color rgb="FFD0CECE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ck">
          <color rgb="FFD0CECE"/>
        </left>
        <right style="thick">
          <color rgb="FFD0CECE"/>
        </right>
        <top style="thick">
          <color rgb="FFD0CECE"/>
        </top>
        <bottom style="thick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ck">
          <color rgb="FFD0CECE"/>
        </left>
        <right style="thick">
          <color rgb="FFD0CECE"/>
        </right>
        <top style="thick">
          <color rgb="FFD0CECE"/>
        </top>
        <bottom style="thick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ck">
          <color rgb="FFD0CECE"/>
        </left>
        <right/>
        <top style="thick">
          <color rgb="FFD0CECE"/>
        </top>
        <bottom style="thick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ck">
          <color rgb="FFD0CECE"/>
        </left>
        <right style="thick">
          <color rgb="FFD0CECE"/>
        </right>
        <top style="thick">
          <color rgb="FFD0CECE"/>
        </top>
        <bottom style="thick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ck">
          <color rgb="FFD0CECE"/>
        </left>
        <right/>
        <top style="thick">
          <color rgb="FFD0CECE"/>
        </top>
        <bottom style="thick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ck">
          <color rgb="FFD0CECE"/>
        </left>
        <right style="thick">
          <color rgb="FFD0CECE"/>
        </right>
        <top style="thick">
          <color rgb="FFD0CECE"/>
        </top>
        <bottom style="thick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ck">
          <color rgb="FFD0CECE"/>
        </left>
        <right style="thick">
          <color rgb="FFD0CECE"/>
        </right>
        <top style="thick">
          <color rgb="FFD0CECE"/>
        </top>
        <bottom style="thick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ck">
          <color rgb="FFD0CECE"/>
        </left>
        <right style="thick">
          <color rgb="FFD0CECE"/>
        </right>
        <top style="thick">
          <color rgb="FFD0CECE"/>
        </top>
        <bottom style="thick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ck">
          <color rgb="FFD0CECE"/>
        </left>
        <right style="thick">
          <color rgb="FFD0CECE"/>
        </right>
        <top style="thick">
          <color rgb="FFD0CECE"/>
        </top>
        <bottom style="thick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ck">
          <color rgb="FFD0CECE"/>
        </left>
        <right style="thick">
          <color rgb="FFD0CECE"/>
        </right>
        <top style="thick">
          <color rgb="FFD0CECE"/>
        </top>
        <bottom style="thick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thick">
          <color rgb="FFD0CECE"/>
        </right>
        <top style="thick">
          <color rgb="FFD0CECE"/>
        </top>
        <bottom style="thick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thick">
          <color rgb="FFD0CECE"/>
        </right>
        <top style="thick">
          <color rgb="FFD0CECE"/>
        </top>
        <bottom style="thick">
          <color rgb="FFD0CECE"/>
        </bottom>
      </border>
    </dxf>
    <dxf>
      <border outline="0">
        <top style="thick">
          <color rgb="FFD0CECE"/>
        </top>
      </border>
    </dxf>
    <dxf>
      <border outline="0">
        <bottom style="thick">
          <color rgb="FFD0CECE"/>
        </bottom>
      </border>
    </dxf>
    <dxf>
      <border outline="0">
        <left style="thick">
          <color rgb="FFD0CECE"/>
        </left>
        <right style="thick">
          <color rgb="FFD0CECE"/>
        </right>
        <top style="thick">
          <color rgb="FFD0CECE"/>
        </top>
        <bottom style="thick">
          <color rgb="FFD0CEC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rgb="FFD0CECE"/>
        </left>
        <right style="thick">
          <color rgb="FFD0CECE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85726</xdr:rowOff>
    </xdr:from>
    <xdr:to>
      <xdr:col>1</xdr:col>
      <xdr:colOff>1245178</xdr:colOff>
      <xdr:row>2</xdr:row>
      <xdr:rowOff>219076</xdr:rowOff>
    </xdr:to>
    <xdr:pic>
      <xdr:nvPicPr>
        <xdr:cNvPr id="2" name="Imagen 1" descr="http://www.udec.cl/normasgraficas/sites/default/files/marcacentral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" y="459106"/>
          <a:ext cx="911803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134" displayName="Tabla134" ref="B30:M33" totalsRowShown="0" headerRowDxfId="33" dataDxfId="32" headerRowBorderDxfId="30" tableBorderDxfId="31" totalsRowBorderDxfId="29">
  <tableColumns count="12">
    <tableColumn id="1" xr3:uid="{00000000-0010-0000-0000-000001000000}" name="FOLIO " dataDxfId="28"/>
    <tableColumn id="12" xr3:uid="{00000000-0010-0000-0000-00000C000000}" name="BP" dataDxfId="27"/>
    <tableColumn id="2" xr3:uid="{00000000-0010-0000-0000-000002000000}" name="ORDEN DE COMPRA" dataDxfId="26"/>
    <tableColumn id="3" xr3:uid="{00000000-0010-0000-0000-000003000000}" name="CUENTA CONTABLE" dataDxfId="25"/>
    <tableColumn id="4" xr3:uid="{00000000-0010-0000-0000-000004000000}" name="CENTRO DE COSTO" dataDxfId="24"/>
    <tableColumn id="7" xr3:uid="{00000000-0010-0000-0000-000007000000}" name="ORDEN CO" dataDxfId="23"/>
    <tableColumn id="8" xr3:uid="{00000000-0010-0000-0000-000008000000}" name="ELEM PEP" dataDxfId="22"/>
    <tableColumn id="10" xr3:uid="{00000000-0010-0000-0000-00000A000000}" name="ID SAP BANCO" dataDxfId="21"/>
    <tableColumn id="9" xr3:uid="{00000000-0010-0000-0000-000009000000}" name="MONTO NETO ($)" dataDxfId="20"/>
    <tableColumn id="5" xr3:uid="{00000000-0010-0000-0000-000005000000}" name="FECHA EMISION " dataDxfId="19"/>
    <tableColumn id="13" xr3:uid="{00000000-0010-0000-0000-00000D000000}" name="TIPO DOCUMENTO" dataDxfId="18"/>
    <tableColumn id="14" xr3:uid="{00000000-0010-0000-0000-00000E000000}" name="RUT PROVEEDOR" dataDxfId="1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A1:L4" totalsRowShown="0" headerRowDxfId="16" dataDxfId="15" headerRowBorderDxfId="13" tableBorderDxfId="14" totalsRowBorderDxfId="12">
  <tableColumns count="12">
    <tableColumn id="1" xr3:uid="{00000000-0010-0000-0100-000001000000}" name="FOLIO" dataDxfId="11"/>
    <tableColumn id="12" xr3:uid="{00000000-0010-0000-0100-00000C000000}" name="BP" dataDxfId="10"/>
    <tableColumn id="2" xr3:uid="{00000000-0010-0000-0100-000002000000}" name="ORDEN DE COMPRA" dataDxfId="9"/>
    <tableColumn id="3" xr3:uid="{00000000-0010-0000-0100-000003000000}" name="CUENTA CONTABLE" dataDxfId="8"/>
    <tableColumn id="4" xr3:uid="{00000000-0010-0000-0100-000004000000}" name="CENTRO DE COSTO" dataDxfId="7"/>
    <tableColumn id="7" xr3:uid="{00000000-0010-0000-0100-000007000000}" name="ORDEN CO" dataDxfId="6"/>
    <tableColumn id="8" xr3:uid="{00000000-0010-0000-0100-000008000000}" name="ELEM PEP" dataDxfId="5"/>
    <tableColumn id="10" xr3:uid="{00000000-0010-0000-0100-00000A000000}" name="BANCO" dataDxfId="4"/>
    <tableColumn id="9" xr3:uid="{00000000-0010-0000-0100-000009000000}" name="MONTO NETO ($)" dataDxfId="3"/>
    <tableColumn id="5" xr3:uid="{00000000-0010-0000-0100-000005000000}" name="FECHA EMISION " dataDxfId="2"/>
    <tableColumn id="13" xr3:uid="{00000000-0010-0000-0100-00000D000000}" name="TIPO DOC" dataDxfId="1"/>
    <tableColumn id="14" xr3:uid="{00000000-0010-0000-0100-00000E000000}" name="RUT PROVEEDO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A21" zoomScale="90" zoomScaleNormal="90" workbookViewId="0">
      <selection activeCell="L31" sqref="L31"/>
    </sheetView>
  </sheetViews>
  <sheetFormatPr defaultColWidth="11.5703125" defaultRowHeight="15"/>
  <cols>
    <col min="1" max="1" width="11.5703125" style="3"/>
    <col min="2" max="2" width="25.28515625" style="3" customWidth="1"/>
    <col min="3" max="3" width="10" style="3" customWidth="1"/>
    <col min="4" max="4" width="14.85546875" style="3" customWidth="1"/>
    <col min="5" max="5" width="15.5703125" style="3" bestFit="1" customWidth="1"/>
    <col min="6" max="6" width="14.140625" style="3" bestFit="1" customWidth="1"/>
    <col min="7" max="7" width="12.5703125" style="3" bestFit="1" customWidth="1"/>
    <col min="8" max="8" width="10.7109375" style="3" bestFit="1" customWidth="1"/>
    <col min="9" max="9" width="11" style="3" bestFit="1" customWidth="1"/>
    <col min="10" max="10" width="15" style="3" bestFit="1" customWidth="1"/>
    <col min="11" max="11" width="14.7109375" style="3" customWidth="1"/>
    <col min="12" max="12" width="11.5703125" style="3"/>
    <col min="13" max="13" width="13.140625" style="3" customWidth="1"/>
    <col min="14" max="14" width="28.5703125" style="3" hidden="1" customWidth="1"/>
    <col min="15" max="16384" width="11.5703125" style="3"/>
  </cols>
  <sheetData>
    <row r="1" spans="1:14" ht="15.75" thickBot="1"/>
    <row r="2" spans="1:14" ht="27" customHeight="1" thickTop="1">
      <c r="B2" s="1"/>
      <c r="C2" s="46" t="s">
        <v>0</v>
      </c>
      <c r="D2" s="46"/>
      <c r="E2" s="46"/>
      <c r="F2" s="46"/>
      <c r="G2" s="46"/>
      <c r="H2" s="46"/>
      <c r="I2" s="46"/>
      <c r="J2" s="46"/>
      <c r="K2" s="47"/>
      <c r="M2" s="44"/>
    </row>
    <row r="3" spans="1:14" ht="27" customHeight="1" thickBot="1">
      <c r="B3" s="2"/>
      <c r="C3" s="48"/>
      <c r="D3" s="48"/>
      <c r="E3" s="48"/>
      <c r="F3" s="48"/>
      <c r="G3" s="48"/>
      <c r="H3" s="48"/>
      <c r="I3" s="48"/>
      <c r="J3" s="48"/>
      <c r="K3" s="49"/>
      <c r="M3" s="44"/>
    </row>
    <row r="4" spans="1:14" ht="15.75" thickTop="1">
      <c r="B4" s="13" t="s">
        <v>1</v>
      </c>
    </row>
    <row r="5" spans="1:14">
      <c r="B5" s="45" t="s">
        <v>2</v>
      </c>
    </row>
    <row r="6" spans="1:14" ht="15.75" thickBot="1">
      <c r="B6" s="6" t="s">
        <v>3</v>
      </c>
    </row>
    <row r="7" spans="1:14" ht="16.5" thickTop="1" thickBot="1">
      <c r="B7" s="4" t="s">
        <v>4</v>
      </c>
      <c r="C7" s="50" t="s">
        <v>5</v>
      </c>
      <c r="D7" s="51"/>
      <c r="E7" s="51"/>
      <c r="F7" s="51"/>
      <c r="G7" s="51"/>
      <c r="H7" s="51"/>
      <c r="I7" s="51"/>
      <c r="J7" s="51"/>
      <c r="K7" s="52"/>
      <c r="L7" s="31"/>
    </row>
    <row r="8" spans="1:14" ht="11.45" customHeight="1" thickTop="1" thickBot="1"/>
    <row r="9" spans="1:14" ht="16.5" customHeight="1" thickTop="1" thickBot="1">
      <c r="B9" s="32" t="s">
        <v>6</v>
      </c>
      <c r="C9" s="50" t="s">
        <v>7</v>
      </c>
      <c r="D9" s="51"/>
      <c r="E9" s="51"/>
      <c r="F9" s="51"/>
      <c r="G9" s="51"/>
      <c r="H9" s="51"/>
      <c r="I9" s="51"/>
      <c r="J9" s="51"/>
      <c r="K9" s="52"/>
      <c r="L9" s="31"/>
    </row>
    <row r="10" spans="1:14" ht="11.45" customHeight="1" thickTop="1"/>
    <row r="11" spans="1:14" ht="15.75" thickBot="1">
      <c r="B11" s="6" t="s">
        <v>8</v>
      </c>
    </row>
    <row r="12" spans="1:14" ht="16.5" thickTop="1" thickBot="1">
      <c r="B12" s="4" t="s">
        <v>9</v>
      </c>
      <c r="C12" s="53"/>
      <c r="D12" s="54"/>
      <c r="E12" s="54"/>
      <c r="F12" s="54"/>
      <c r="G12" s="54"/>
      <c r="H12" s="54"/>
      <c r="I12" s="54"/>
      <c r="J12" s="54"/>
      <c r="K12" s="55"/>
      <c r="N12" s="3" t="s">
        <v>10</v>
      </c>
    </row>
    <row r="13" spans="1:14" ht="9" customHeight="1" thickTop="1">
      <c r="N13" s="3" t="s">
        <v>11</v>
      </c>
    </row>
    <row r="14" spans="1:14" ht="15.75" customHeight="1" thickBot="1">
      <c r="A14" s="3" t="s">
        <v>12</v>
      </c>
      <c r="B14" s="6" t="s">
        <v>13</v>
      </c>
      <c r="F14" s="14"/>
      <c r="G14" s="14"/>
      <c r="H14" s="14"/>
      <c r="I14" s="14"/>
      <c r="J14" s="14"/>
      <c r="K14" s="14"/>
      <c r="N14" s="3" t="s">
        <v>14</v>
      </c>
    </row>
    <row r="15" spans="1:14" ht="16.5" customHeight="1" thickTop="1" thickBot="1">
      <c r="B15" s="4" t="s">
        <v>15</v>
      </c>
      <c r="C15" s="7"/>
      <c r="D15" s="9"/>
      <c r="F15" s="56" t="s">
        <v>16</v>
      </c>
      <c r="G15" s="56"/>
      <c r="H15" s="56"/>
      <c r="I15" s="56"/>
      <c r="J15" s="56"/>
      <c r="K15" s="56"/>
      <c r="N15" s="3" t="s">
        <v>17</v>
      </c>
    </row>
    <row r="16" spans="1:14" ht="16.5" thickTop="1" thickBot="1">
      <c r="B16" s="4" t="s">
        <v>18</v>
      </c>
      <c r="C16" s="7"/>
      <c r="D16" s="9"/>
      <c r="F16" s="56"/>
      <c r="G16" s="56"/>
      <c r="H16" s="56"/>
      <c r="I16" s="56"/>
      <c r="J16" s="56"/>
      <c r="K16" s="56"/>
      <c r="N16" s="3" t="s">
        <v>19</v>
      </c>
    </row>
    <row r="17" spans="2:14" ht="9.6" customHeight="1" thickTop="1">
      <c r="B17" s="8"/>
      <c r="C17" s="9"/>
      <c r="D17" s="9"/>
      <c r="F17" s="56"/>
      <c r="G17" s="56"/>
      <c r="H17" s="56"/>
      <c r="I17" s="56"/>
      <c r="J17" s="56"/>
      <c r="K17" s="56"/>
      <c r="N17" s="3" t="s">
        <v>20</v>
      </c>
    </row>
    <row r="18" spans="2:14">
      <c r="B18" s="10" t="s">
        <v>21</v>
      </c>
      <c r="C18" s="11"/>
      <c r="D18" s="11"/>
      <c r="E18" s="11"/>
      <c r="F18" s="11"/>
      <c r="G18" s="11"/>
      <c r="N18" s="3" t="s">
        <v>22</v>
      </c>
    </row>
    <row r="19" spans="2:14">
      <c r="B19" s="57"/>
      <c r="C19" s="58"/>
      <c r="D19" s="58"/>
      <c r="E19" s="58"/>
      <c r="F19" s="58"/>
      <c r="G19" s="58"/>
      <c r="H19" s="58"/>
      <c r="I19" s="58"/>
      <c r="J19" s="58"/>
      <c r="K19" s="59"/>
      <c r="L19" s="30"/>
      <c r="N19" s="3" t="s">
        <v>23</v>
      </c>
    </row>
    <row r="20" spans="2:14">
      <c r="B20" s="60"/>
      <c r="C20" s="61"/>
      <c r="D20" s="61"/>
      <c r="E20" s="61"/>
      <c r="F20" s="61"/>
      <c r="G20" s="61"/>
      <c r="H20" s="61"/>
      <c r="I20" s="61"/>
      <c r="J20" s="61"/>
      <c r="K20" s="62"/>
      <c r="N20" s="3" t="s">
        <v>24</v>
      </c>
    </row>
    <row r="21" spans="2:14" ht="7.9" customHeight="1">
      <c r="N21" s="3" t="s">
        <v>25</v>
      </c>
    </row>
    <row r="22" spans="2:14" ht="15.75" thickBot="1">
      <c r="B22" s="10" t="s">
        <v>26</v>
      </c>
      <c r="N22" s="3" t="s">
        <v>27</v>
      </c>
    </row>
    <row r="23" spans="2:14" ht="15.75" customHeight="1" thickTop="1">
      <c r="B23" s="63" t="s">
        <v>28</v>
      </c>
      <c r="C23" s="64"/>
      <c r="D23" s="64"/>
      <c r="E23" s="64"/>
      <c r="F23" s="64"/>
      <c r="G23" s="64"/>
      <c r="H23" s="64"/>
      <c r="I23" s="64"/>
      <c r="J23" s="64"/>
      <c r="K23" s="65"/>
      <c r="N23" s="3" t="s">
        <v>29</v>
      </c>
    </row>
    <row r="24" spans="2:14">
      <c r="B24" s="66"/>
      <c r="C24" s="67"/>
      <c r="D24" s="67"/>
      <c r="E24" s="67"/>
      <c r="F24" s="67"/>
      <c r="G24" s="67"/>
      <c r="H24" s="67"/>
      <c r="I24" s="67"/>
      <c r="J24" s="67"/>
      <c r="K24" s="68"/>
    </row>
    <row r="25" spans="2:14">
      <c r="B25" s="66"/>
      <c r="C25" s="67"/>
      <c r="D25" s="67"/>
      <c r="E25" s="67"/>
      <c r="F25" s="67"/>
      <c r="G25" s="67"/>
      <c r="H25" s="67"/>
      <c r="I25" s="67"/>
      <c r="J25" s="67"/>
      <c r="K25" s="68"/>
    </row>
    <row r="26" spans="2:14">
      <c r="B26" s="66"/>
      <c r="C26" s="67"/>
      <c r="D26" s="67"/>
      <c r="E26" s="67"/>
      <c r="F26" s="67"/>
      <c r="G26" s="67"/>
      <c r="H26" s="67"/>
      <c r="I26" s="67"/>
      <c r="J26" s="67"/>
      <c r="K26" s="68"/>
    </row>
    <row r="27" spans="2:14">
      <c r="B27" s="66"/>
      <c r="C27" s="67"/>
      <c r="D27" s="67"/>
      <c r="E27" s="67"/>
      <c r="F27" s="67"/>
      <c r="G27" s="67"/>
      <c r="H27" s="67"/>
      <c r="I27" s="67"/>
      <c r="J27" s="67"/>
      <c r="K27" s="68"/>
    </row>
    <row r="28" spans="2:14">
      <c r="B28" s="69"/>
      <c r="C28" s="70"/>
      <c r="D28" s="70"/>
      <c r="E28" s="70"/>
      <c r="F28" s="70"/>
      <c r="G28" s="70"/>
      <c r="H28" s="70"/>
      <c r="I28" s="70"/>
      <c r="J28" s="70"/>
      <c r="K28" s="71"/>
    </row>
    <row r="29" spans="2:14" ht="16.5" thickTop="1" thickBot="1">
      <c r="B29" s="12"/>
    </row>
    <row r="30" spans="2:14" ht="41.25" customHeight="1" thickTop="1" thickBot="1">
      <c r="B30" s="18" t="s">
        <v>30</v>
      </c>
      <c r="C30" s="18" t="s">
        <v>31</v>
      </c>
      <c r="D30" s="18" t="s">
        <v>32</v>
      </c>
      <c r="E30" s="15" t="s">
        <v>33</v>
      </c>
      <c r="F30" s="22" t="s">
        <v>34</v>
      </c>
      <c r="G30" s="15" t="s">
        <v>35</v>
      </c>
      <c r="H30" s="15" t="s">
        <v>36</v>
      </c>
      <c r="I30" s="20" t="s">
        <v>37</v>
      </c>
      <c r="J30" s="15" t="s">
        <v>38</v>
      </c>
      <c r="K30" s="15" t="s">
        <v>39</v>
      </c>
      <c r="L30" s="22" t="s">
        <v>40</v>
      </c>
      <c r="M30" s="22" t="s">
        <v>41</v>
      </c>
    </row>
    <row r="31" spans="2:14" ht="16.5" thickTop="1" thickBot="1">
      <c r="B31" s="33"/>
      <c r="C31" s="34"/>
      <c r="D31" s="34"/>
      <c r="E31" s="35"/>
      <c r="F31" s="34"/>
      <c r="G31" s="35"/>
      <c r="H31" s="35"/>
      <c r="I31" s="36"/>
      <c r="J31" s="37"/>
      <c r="K31" s="38"/>
      <c r="L31" s="35"/>
      <c r="M31" s="35"/>
    </row>
    <row r="32" spans="2:14" ht="16.5" thickTop="1" thickBot="1">
      <c r="B32" s="33"/>
      <c r="C32" s="34"/>
      <c r="D32" s="34"/>
      <c r="E32" s="34"/>
      <c r="F32" s="34"/>
      <c r="G32" s="34"/>
      <c r="H32" s="34"/>
      <c r="I32" s="36"/>
      <c r="J32" s="39"/>
      <c r="K32" s="38"/>
      <c r="L32" s="34"/>
      <c r="M32" s="34"/>
    </row>
    <row r="33" spans="2:13">
      <c r="B33" s="40"/>
      <c r="C33" s="40"/>
      <c r="D33" s="41"/>
      <c r="E33" s="41"/>
      <c r="F33" s="41"/>
      <c r="G33" s="41"/>
      <c r="H33" s="41"/>
      <c r="I33" s="42"/>
      <c r="J33" s="43"/>
      <c r="K33" s="41"/>
      <c r="L33" s="41"/>
      <c r="M33" s="41"/>
    </row>
    <row r="34" spans="2:13">
      <c r="B34" s="12"/>
    </row>
    <row r="35" spans="2:13">
      <c r="B35" s="12"/>
    </row>
    <row r="36" spans="2:13">
      <c r="B36" s="5"/>
    </row>
    <row r="38" spans="2:13">
      <c r="B38" s="12"/>
    </row>
    <row r="39" spans="2:13">
      <c r="B39" s="12"/>
    </row>
  </sheetData>
  <mergeCells count="7">
    <mergeCell ref="C2:K3"/>
    <mergeCell ref="B23:K28"/>
    <mergeCell ref="C7:K7"/>
    <mergeCell ref="C12:K12"/>
    <mergeCell ref="F15:K17"/>
    <mergeCell ref="C9:K9"/>
    <mergeCell ref="B19:K20"/>
  </mergeCells>
  <dataValidations count="1">
    <dataValidation type="list" allowBlank="1" showInputMessage="1" showErrorMessage="1" prompt="Seleccione aquí" sqref="C12:K12" xr:uid="{C873BA92-F6A4-4BAE-ACAA-47974A52EBA7}">
      <formula1>$N$12:$N$23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"/>
  <sheetViews>
    <sheetView workbookViewId="0">
      <selection activeCell="L4" sqref="A1:L4"/>
    </sheetView>
  </sheetViews>
  <sheetFormatPr defaultColWidth="11.42578125" defaultRowHeight="15"/>
  <cols>
    <col min="1" max="12" width="11.140625" customWidth="1"/>
    <col min="13" max="13" width="9.7109375" bestFit="1" customWidth="1"/>
  </cols>
  <sheetData>
    <row r="1" spans="1:12" ht="24" thickTop="1" thickBot="1">
      <c r="A1" s="18" t="s">
        <v>42</v>
      </c>
      <c r="B1" s="18" t="s">
        <v>31</v>
      </c>
      <c r="C1" s="15" t="s">
        <v>32</v>
      </c>
      <c r="D1" s="15" t="s">
        <v>33</v>
      </c>
      <c r="E1" s="22" t="s">
        <v>34</v>
      </c>
      <c r="F1" s="15" t="s">
        <v>35</v>
      </c>
      <c r="G1" s="15" t="s">
        <v>36</v>
      </c>
      <c r="H1" s="20" t="s">
        <v>43</v>
      </c>
      <c r="I1" s="15" t="s">
        <v>38</v>
      </c>
      <c r="J1" s="15" t="s">
        <v>39</v>
      </c>
      <c r="K1" s="22" t="s">
        <v>44</v>
      </c>
      <c r="L1" s="22" t="s">
        <v>41</v>
      </c>
    </row>
    <row r="2" spans="1:12" ht="16.5" thickTop="1" thickBot="1">
      <c r="A2" s="19">
        <v>8693377</v>
      </c>
      <c r="B2" s="16">
        <v>1000368</v>
      </c>
      <c r="C2" s="16">
        <v>4600002223</v>
      </c>
      <c r="D2" s="26"/>
      <c r="E2" s="16"/>
      <c r="F2" s="26"/>
      <c r="G2" s="26"/>
      <c r="H2" s="21" t="s">
        <v>45</v>
      </c>
      <c r="I2" s="27"/>
      <c r="J2" s="17">
        <v>43859</v>
      </c>
      <c r="K2" s="26" t="s">
        <v>46</v>
      </c>
      <c r="L2" s="26" t="s">
        <v>47</v>
      </c>
    </row>
    <row r="3" spans="1:12" ht="16.5" thickTop="1" thickBot="1">
      <c r="A3" s="19">
        <v>34121</v>
      </c>
      <c r="B3" s="16">
        <v>1002365</v>
      </c>
      <c r="C3" s="16"/>
      <c r="D3" s="16">
        <v>4114101000</v>
      </c>
      <c r="E3" s="16"/>
      <c r="F3" s="16">
        <v>4173</v>
      </c>
      <c r="G3" s="16"/>
      <c r="H3" s="21" t="s">
        <v>45</v>
      </c>
      <c r="I3" s="28">
        <v>5000</v>
      </c>
      <c r="J3" s="17">
        <v>43850</v>
      </c>
      <c r="K3" s="16" t="s">
        <v>48</v>
      </c>
      <c r="L3" s="16" t="s">
        <v>49</v>
      </c>
    </row>
    <row r="4" spans="1:12" ht="15.75" thickTop="1">
      <c r="A4" s="23"/>
      <c r="B4" s="23"/>
      <c r="C4" s="24"/>
      <c r="D4" s="24">
        <v>4114101400</v>
      </c>
      <c r="E4" s="24"/>
      <c r="F4" s="24">
        <v>4258</v>
      </c>
      <c r="G4" s="24"/>
      <c r="H4" s="25"/>
      <c r="I4" s="29">
        <v>10000</v>
      </c>
      <c r="J4" s="24"/>
      <c r="K4" s="24"/>
      <c r="L4" s="24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Helen Paulina Spielman Sanchez</cp:lastModifiedBy>
  <cp:revision/>
  <dcterms:created xsi:type="dcterms:W3CDTF">2019-12-24T15:31:21Z</dcterms:created>
  <dcterms:modified xsi:type="dcterms:W3CDTF">2020-12-28T20:34:16Z</dcterms:modified>
  <cp:category/>
  <cp:contentStatus/>
</cp:coreProperties>
</file>