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wnloads\NUEVOS FORMULARIOS CSC SERV COMPARTIDOS\DOCUMENTOS C\"/>
    </mc:Choice>
  </mc:AlternateContent>
  <xr:revisionPtr revIDLastSave="0" documentId="13_ncr:1_{273303F9-9896-4D81-A7EF-692FE98B3A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io" sheetId="2" r:id="rId1"/>
    <sheet name="Hoja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<sst xmlns="http://schemas.openxmlformats.org/spreadsheetml/2006/main" count="20" uniqueCount="20">
  <si>
    <t>Todos los campos son obligatorios</t>
  </si>
  <si>
    <t>Formulario de Solicitud de Anticipo a Proveedor
Administración Compartida
Corporación Universidad de Concepción</t>
  </si>
  <si>
    <t>Motivo anticipo</t>
  </si>
  <si>
    <t>CeCo/PEP/Orden CO</t>
  </si>
  <si>
    <t>Total</t>
  </si>
  <si>
    <t>Detalle de Monto Solicitado</t>
  </si>
  <si>
    <t>Nombre Proveedor</t>
  </si>
  <si>
    <t>Rut</t>
  </si>
  <si>
    <t>BP</t>
  </si>
  <si>
    <t>Banco Pagador</t>
  </si>
  <si>
    <t>Indicar ID Banco y Banco Propio</t>
  </si>
  <si>
    <t>Responsable</t>
  </si>
  <si>
    <t>Área Funcional</t>
  </si>
  <si>
    <t>Area Funcional</t>
  </si>
  <si>
    <t>L010, Interdisciplina</t>
  </si>
  <si>
    <t>L020, Innovación para Excelencia</t>
  </si>
  <si>
    <t>L030, Inclusión</t>
  </si>
  <si>
    <t>L040, Equidad de Género</t>
  </si>
  <si>
    <t>L050, Sustentabilidad</t>
  </si>
  <si>
    <t>L000, Operativo (ninguno de los casos anteriores)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</si>
</sst>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"/>
      <family val="2"/>
    </font>
    <font>
      <b/>
      <sz val="11"/>
      <color rgb="FF3B3838"/>
      <name val="Arial"/>
      <family val="2"/>
    </font>
    <font>
      <sz val="9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sz val="11"/>
      <color theme="2" tint="-0.749992370372631"/>
      <name val="Calibri"/>
      <family val="2"/>
      <scheme val="minor"/>
    </font>
    <font>
      <b/>
      <sz val="9"/>
      <color theme="2" tint="-0.74999237037263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rgb="FFD0CECE"/>
      </left>
      <right/>
      <top style="thick">
        <color rgb="FFD0CECE"/>
      </top>
      <bottom/>
      <diagonal/>
    </border>
    <border>
      <left/>
      <right/>
      <top style="thick">
        <color rgb="FFD0CECE"/>
      </top>
      <bottom/>
      <diagonal/>
    </border>
    <border>
      <left/>
      <right style="thick">
        <color rgb="FFD0CECE"/>
      </right>
      <top style="thick">
        <color rgb="FFD0CECE"/>
      </top>
      <bottom/>
      <diagonal/>
    </border>
    <border>
      <left style="thick">
        <color rgb="FFD0CECE"/>
      </left>
      <right/>
      <top/>
      <bottom style="thick">
        <color rgb="FFD0CECE"/>
      </bottom>
      <diagonal/>
    </border>
    <border>
      <left/>
      <right/>
      <top/>
      <bottom style="thick">
        <color rgb="FFD0CECE"/>
      </bottom>
      <diagonal/>
    </border>
    <border>
      <left/>
      <right style="thick">
        <color rgb="FFD0CECE"/>
      </right>
      <top/>
      <bottom style="thick">
        <color rgb="FFD0CECE"/>
      </bottom>
      <diagonal/>
    </border>
    <border>
      <left style="thick">
        <color rgb="FFD0CECE"/>
      </left>
      <right/>
      <top style="thick">
        <color rgb="FFD0CECE"/>
      </top>
      <bottom style="thick">
        <color rgb="FFD0CECE"/>
      </bottom>
      <diagonal/>
    </border>
    <border>
      <left/>
      <right/>
      <top style="thick">
        <color rgb="FFD0CECE"/>
      </top>
      <bottom style="thick">
        <color rgb="FFD0CECE"/>
      </bottom>
      <diagonal/>
    </border>
    <border>
      <left/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 style="thick">
        <color rgb="FFD0CECE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3" borderId="1" xfId="0" applyFont="1" applyFill="1" applyBorder="1"/>
    <xf numFmtId="0" fontId="3" fillId="3" borderId="1" xfId="0" applyFont="1" applyFill="1" applyBorder="1"/>
    <xf numFmtId="0" fontId="0" fillId="3" borderId="0" xfId="0" applyFill="1"/>
    <xf numFmtId="0" fontId="2" fillId="3" borderId="0" xfId="0" applyFont="1" applyFill="1"/>
    <xf numFmtId="0" fontId="5" fillId="3" borderId="0" xfId="0" applyFont="1" applyFill="1"/>
    <xf numFmtId="0" fontId="7" fillId="3" borderId="0" xfId="0" applyFont="1" applyFill="1"/>
    <xf numFmtId="0" fontId="6" fillId="3" borderId="11" xfId="0" applyFont="1" applyFill="1" applyBorder="1" applyAlignment="1">
      <alignment vertical="center" wrapText="1"/>
    </xf>
    <xf numFmtId="0" fontId="8" fillId="3" borderId="0" xfId="0" applyFont="1" applyFill="1"/>
    <xf numFmtId="0" fontId="6" fillId="3" borderId="0" xfId="0" applyFont="1" applyFill="1"/>
    <xf numFmtId="0" fontId="6" fillId="3" borderId="11" xfId="0" applyFont="1" applyFill="1" applyBorder="1" applyAlignment="1">
      <alignment horizontal="center" vertical="center" wrapText="1"/>
    </xf>
    <xf numFmtId="41" fontId="6" fillId="3" borderId="11" xfId="1" applyFont="1" applyFill="1" applyBorder="1" applyAlignment="1">
      <alignment horizontal="center" vertical="center" wrapText="1"/>
    </xf>
    <xf numFmtId="0" fontId="9" fillId="3" borderId="0" xfId="0" applyFont="1" applyFill="1"/>
    <xf numFmtId="0" fontId="10" fillId="3" borderId="0" xfId="0" applyFont="1" applyFill="1"/>
    <xf numFmtId="0" fontId="6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354330</xdr:colOff>
      <xdr:row>1</xdr:row>
      <xdr:rowOff>83820</xdr:rowOff>
    </xdr:from>
    <xdr:to>
      <xdr:col>1</xdr:col>
      <xdr:colOff>1508760</xdr:colOff>
      <xdr:row>2</xdr:row>
      <xdr:rowOff>237390</xdr:rowOff>
    </xdr:to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" y="283845"/>
          <a:ext cx="1154430" cy="50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D80895-DAA8-4F7A-9465-25D67124A590}" name="Tabla1" displayName="Tabla1" ref="B2:B8" totalsRowShown="0">
  <autoFilter ref="B2:B8" xr:uid="{1CD80895-DAA8-4F7A-9465-25D67124A590}"/>
  <tableColumns count="1">
    <tableColumn id="1" xr3:uid="{6D59F443-BA82-48C5-A672-555A2D9B04B9}" name="Area Funcion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4"/>
  <sheetViews>
    <sheetView tabSelected="1" zoomScale="85" zoomScaleNormal="85" workbookViewId="0">
      <selection activeCell="C6" sqref="C6:E6"/>
    </sheetView>
  </sheetViews>
  <sheetFormatPr baseColWidth="10" defaultColWidth="11.44140625" defaultRowHeight="14.4" x14ac:dyDescent="0.3"/>
  <cols>
    <col min="1" max="1" width="11.44140625" style="5"/>
    <col min="2" max="2" width="27.109375" style="6" customWidth="1"/>
    <col min="3" max="3" width="9.6640625" style="6" customWidth="1"/>
    <col min="4" max="4" width="24.6640625" style="6" customWidth="1"/>
    <col min="5" max="5" width="17.88671875" style="6" customWidth="1"/>
    <col min="6" max="6" width="6.109375" style="6" customWidth="1"/>
    <col min="7" max="10" width="11.44140625" style="5"/>
    <col min="11" max="11" width="34.5546875" style="5" bestFit="1" customWidth="1"/>
    <col min="12" max="12" width="11.44140625" style="5"/>
    <col min="13" max="13" width="34.5546875" style="5" bestFit="1" customWidth="1"/>
    <col min="14" max="253" width="11.44140625" style="5"/>
    <col min="254" max="254" width="14.88671875" style="5" customWidth="1"/>
    <col min="255" max="255" width="11.44140625" style="5"/>
    <col min="256" max="256" width="16" style="5" customWidth="1"/>
    <col min="257" max="257" width="14.44140625" style="5" customWidth="1"/>
    <col min="258" max="258" width="11.5546875" style="5" customWidth="1"/>
    <col min="259" max="260" width="5.5546875" style="5" customWidth="1"/>
    <col min="261" max="261" width="11.109375" style="5" customWidth="1"/>
    <col min="262" max="509" width="11.44140625" style="5"/>
    <col min="510" max="510" width="14.88671875" style="5" customWidth="1"/>
    <col min="511" max="511" width="11.44140625" style="5"/>
    <col min="512" max="512" width="16" style="5" customWidth="1"/>
    <col min="513" max="513" width="14.44140625" style="5" customWidth="1"/>
    <col min="514" max="514" width="11.5546875" style="5" customWidth="1"/>
    <col min="515" max="516" width="5.5546875" style="5" customWidth="1"/>
    <col min="517" max="517" width="11.109375" style="5" customWidth="1"/>
    <col min="518" max="765" width="11.44140625" style="5"/>
    <col min="766" max="766" width="14.88671875" style="5" customWidth="1"/>
    <col min="767" max="767" width="11.44140625" style="5"/>
    <col min="768" max="768" width="16" style="5" customWidth="1"/>
    <col min="769" max="769" width="14.44140625" style="5" customWidth="1"/>
    <col min="770" max="770" width="11.5546875" style="5" customWidth="1"/>
    <col min="771" max="772" width="5.5546875" style="5" customWidth="1"/>
    <col min="773" max="773" width="11.109375" style="5" customWidth="1"/>
    <col min="774" max="1021" width="11.44140625" style="5"/>
    <col min="1022" max="1022" width="14.88671875" style="5" customWidth="1"/>
    <col min="1023" max="1023" width="11.44140625" style="5"/>
    <col min="1024" max="1024" width="16" style="5" customWidth="1"/>
    <col min="1025" max="1025" width="14.44140625" style="5" customWidth="1"/>
    <col min="1026" max="1026" width="11.5546875" style="5" customWidth="1"/>
    <col min="1027" max="1028" width="5.5546875" style="5" customWidth="1"/>
    <col min="1029" max="1029" width="11.109375" style="5" customWidth="1"/>
    <col min="1030" max="1277" width="11.44140625" style="5"/>
    <col min="1278" max="1278" width="14.88671875" style="5" customWidth="1"/>
    <col min="1279" max="1279" width="11.44140625" style="5"/>
    <col min="1280" max="1280" width="16" style="5" customWidth="1"/>
    <col min="1281" max="1281" width="14.44140625" style="5" customWidth="1"/>
    <col min="1282" max="1282" width="11.5546875" style="5" customWidth="1"/>
    <col min="1283" max="1284" width="5.5546875" style="5" customWidth="1"/>
    <col min="1285" max="1285" width="11.109375" style="5" customWidth="1"/>
    <col min="1286" max="1533" width="11.44140625" style="5"/>
    <col min="1534" max="1534" width="14.88671875" style="5" customWidth="1"/>
    <col min="1535" max="1535" width="11.44140625" style="5"/>
    <col min="1536" max="1536" width="16" style="5" customWidth="1"/>
    <col min="1537" max="1537" width="14.44140625" style="5" customWidth="1"/>
    <col min="1538" max="1538" width="11.5546875" style="5" customWidth="1"/>
    <col min="1539" max="1540" width="5.5546875" style="5" customWidth="1"/>
    <col min="1541" max="1541" width="11.109375" style="5" customWidth="1"/>
    <col min="1542" max="1789" width="11.44140625" style="5"/>
    <col min="1790" max="1790" width="14.88671875" style="5" customWidth="1"/>
    <col min="1791" max="1791" width="11.44140625" style="5"/>
    <col min="1792" max="1792" width="16" style="5" customWidth="1"/>
    <col min="1793" max="1793" width="14.44140625" style="5" customWidth="1"/>
    <col min="1794" max="1794" width="11.5546875" style="5" customWidth="1"/>
    <col min="1795" max="1796" width="5.5546875" style="5" customWidth="1"/>
    <col min="1797" max="1797" width="11.109375" style="5" customWidth="1"/>
    <col min="1798" max="2045" width="11.44140625" style="5"/>
    <col min="2046" max="2046" width="14.88671875" style="5" customWidth="1"/>
    <col min="2047" max="2047" width="11.44140625" style="5"/>
    <col min="2048" max="2048" width="16" style="5" customWidth="1"/>
    <col min="2049" max="2049" width="14.44140625" style="5" customWidth="1"/>
    <col min="2050" max="2050" width="11.5546875" style="5" customWidth="1"/>
    <col min="2051" max="2052" width="5.5546875" style="5" customWidth="1"/>
    <col min="2053" max="2053" width="11.109375" style="5" customWidth="1"/>
    <col min="2054" max="2301" width="11.44140625" style="5"/>
    <col min="2302" max="2302" width="14.88671875" style="5" customWidth="1"/>
    <col min="2303" max="2303" width="11.44140625" style="5"/>
    <col min="2304" max="2304" width="16" style="5" customWidth="1"/>
    <col min="2305" max="2305" width="14.44140625" style="5" customWidth="1"/>
    <col min="2306" max="2306" width="11.5546875" style="5" customWidth="1"/>
    <col min="2307" max="2308" width="5.5546875" style="5" customWidth="1"/>
    <col min="2309" max="2309" width="11.109375" style="5" customWidth="1"/>
    <col min="2310" max="2557" width="11.44140625" style="5"/>
    <col min="2558" max="2558" width="14.88671875" style="5" customWidth="1"/>
    <col min="2559" max="2559" width="11.44140625" style="5"/>
    <col min="2560" max="2560" width="16" style="5" customWidth="1"/>
    <col min="2561" max="2561" width="14.44140625" style="5" customWidth="1"/>
    <col min="2562" max="2562" width="11.5546875" style="5" customWidth="1"/>
    <col min="2563" max="2564" width="5.5546875" style="5" customWidth="1"/>
    <col min="2565" max="2565" width="11.109375" style="5" customWidth="1"/>
    <col min="2566" max="2813" width="11.44140625" style="5"/>
    <col min="2814" max="2814" width="14.88671875" style="5" customWidth="1"/>
    <col min="2815" max="2815" width="11.44140625" style="5"/>
    <col min="2816" max="2816" width="16" style="5" customWidth="1"/>
    <col min="2817" max="2817" width="14.44140625" style="5" customWidth="1"/>
    <col min="2818" max="2818" width="11.5546875" style="5" customWidth="1"/>
    <col min="2819" max="2820" width="5.5546875" style="5" customWidth="1"/>
    <col min="2821" max="2821" width="11.109375" style="5" customWidth="1"/>
    <col min="2822" max="3069" width="11.44140625" style="5"/>
    <col min="3070" max="3070" width="14.88671875" style="5" customWidth="1"/>
    <col min="3071" max="3071" width="11.44140625" style="5"/>
    <col min="3072" max="3072" width="16" style="5" customWidth="1"/>
    <col min="3073" max="3073" width="14.44140625" style="5" customWidth="1"/>
    <col min="3074" max="3074" width="11.5546875" style="5" customWidth="1"/>
    <col min="3075" max="3076" width="5.5546875" style="5" customWidth="1"/>
    <col min="3077" max="3077" width="11.109375" style="5" customWidth="1"/>
    <col min="3078" max="3325" width="11.44140625" style="5"/>
    <col min="3326" max="3326" width="14.88671875" style="5" customWidth="1"/>
    <col min="3327" max="3327" width="11.44140625" style="5"/>
    <col min="3328" max="3328" width="16" style="5" customWidth="1"/>
    <col min="3329" max="3329" width="14.44140625" style="5" customWidth="1"/>
    <col min="3330" max="3330" width="11.5546875" style="5" customWidth="1"/>
    <col min="3331" max="3332" width="5.5546875" style="5" customWidth="1"/>
    <col min="3333" max="3333" width="11.109375" style="5" customWidth="1"/>
    <col min="3334" max="3581" width="11.44140625" style="5"/>
    <col min="3582" max="3582" width="14.88671875" style="5" customWidth="1"/>
    <col min="3583" max="3583" width="11.44140625" style="5"/>
    <col min="3584" max="3584" width="16" style="5" customWidth="1"/>
    <col min="3585" max="3585" width="14.44140625" style="5" customWidth="1"/>
    <col min="3586" max="3586" width="11.5546875" style="5" customWidth="1"/>
    <col min="3587" max="3588" width="5.5546875" style="5" customWidth="1"/>
    <col min="3589" max="3589" width="11.109375" style="5" customWidth="1"/>
    <col min="3590" max="3837" width="11.44140625" style="5"/>
    <col min="3838" max="3838" width="14.88671875" style="5" customWidth="1"/>
    <col min="3839" max="3839" width="11.44140625" style="5"/>
    <col min="3840" max="3840" width="16" style="5" customWidth="1"/>
    <col min="3841" max="3841" width="14.44140625" style="5" customWidth="1"/>
    <col min="3842" max="3842" width="11.5546875" style="5" customWidth="1"/>
    <col min="3843" max="3844" width="5.5546875" style="5" customWidth="1"/>
    <col min="3845" max="3845" width="11.109375" style="5" customWidth="1"/>
    <col min="3846" max="4093" width="11.44140625" style="5"/>
    <col min="4094" max="4094" width="14.88671875" style="5" customWidth="1"/>
    <col min="4095" max="4095" width="11.44140625" style="5"/>
    <col min="4096" max="4096" width="16" style="5" customWidth="1"/>
    <col min="4097" max="4097" width="14.44140625" style="5" customWidth="1"/>
    <col min="4098" max="4098" width="11.5546875" style="5" customWidth="1"/>
    <col min="4099" max="4100" width="5.5546875" style="5" customWidth="1"/>
    <col min="4101" max="4101" width="11.109375" style="5" customWidth="1"/>
    <col min="4102" max="4349" width="11.44140625" style="5"/>
    <col min="4350" max="4350" width="14.88671875" style="5" customWidth="1"/>
    <col min="4351" max="4351" width="11.44140625" style="5"/>
    <col min="4352" max="4352" width="16" style="5" customWidth="1"/>
    <col min="4353" max="4353" width="14.44140625" style="5" customWidth="1"/>
    <col min="4354" max="4354" width="11.5546875" style="5" customWidth="1"/>
    <col min="4355" max="4356" width="5.5546875" style="5" customWidth="1"/>
    <col min="4357" max="4357" width="11.109375" style="5" customWidth="1"/>
    <col min="4358" max="4605" width="11.44140625" style="5"/>
    <col min="4606" max="4606" width="14.88671875" style="5" customWidth="1"/>
    <col min="4607" max="4607" width="11.44140625" style="5"/>
    <col min="4608" max="4608" width="16" style="5" customWidth="1"/>
    <col min="4609" max="4609" width="14.44140625" style="5" customWidth="1"/>
    <col min="4610" max="4610" width="11.5546875" style="5" customWidth="1"/>
    <col min="4611" max="4612" width="5.5546875" style="5" customWidth="1"/>
    <col min="4613" max="4613" width="11.109375" style="5" customWidth="1"/>
    <col min="4614" max="4861" width="11.44140625" style="5"/>
    <col min="4862" max="4862" width="14.88671875" style="5" customWidth="1"/>
    <col min="4863" max="4863" width="11.44140625" style="5"/>
    <col min="4864" max="4864" width="16" style="5" customWidth="1"/>
    <col min="4865" max="4865" width="14.44140625" style="5" customWidth="1"/>
    <col min="4866" max="4866" width="11.5546875" style="5" customWidth="1"/>
    <col min="4867" max="4868" width="5.5546875" style="5" customWidth="1"/>
    <col min="4869" max="4869" width="11.109375" style="5" customWidth="1"/>
    <col min="4870" max="5117" width="11.44140625" style="5"/>
    <col min="5118" max="5118" width="14.88671875" style="5" customWidth="1"/>
    <col min="5119" max="5119" width="11.44140625" style="5"/>
    <col min="5120" max="5120" width="16" style="5" customWidth="1"/>
    <col min="5121" max="5121" width="14.44140625" style="5" customWidth="1"/>
    <col min="5122" max="5122" width="11.5546875" style="5" customWidth="1"/>
    <col min="5123" max="5124" width="5.5546875" style="5" customWidth="1"/>
    <col min="5125" max="5125" width="11.109375" style="5" customWidth="1"/>
    <col min="5126" max="5373" width="11.44140625" style="5"/>
    <col min="5374" max="5374" width="14.88671875" style="5" customWidth="1"/>
    <col min="5375" max="5375" width="11.44140625" style="5"/>
    <col min="5376" max="5376" width="16" style="5" customWidth="1"/>
    <col min="5377" max="5377" width="14.44140625" style="5" customWidth="1"/>
    <col min="5378" max="5378" width="11.5546875" style="5" customWidth="1"/>
    <col min="5379" max="5380" width="5.5546875" style="5" customWidth="1"/>
    <col min="5381" max="5381" width="11.109375" style="5" customWidth="1"/>
    <col min="5382" max="5629" width="11.44140625" style="5"/>
    <col min="5630" max="5630" width="14.88671875" style="5" customWidth="1"/>
    <col min="5631" max="5631" width="11.44140625" style="5"/>
    <col min="5632" max="5632" width="16" style="5" customWidth="1"/>
    <col min="5633" max="5633" width="14.44140625" style="5" customWidth="1"/>
    <col min="5634" max="5634" width="11.5546875" style="5" customWidth="1"/>
    <col min="5635" max="5636" width="5.5546875" style="5" customWidth="1"/>
    <col min="5637" max="5637" width="11.109375" style="5" customWidth="1"/>
    <col min="5638" max="5885" width="11.44140625" style="5"/>
    <col min="5886" max="5886" width="14.88671875" style="5" customWidth="1"/>
    <col min="5887" max="5887" width="11.44140625" style="5"/>
    <col min="5888" max="5888" width="16" style="5" customWidth="1"/>
    <col min="5889" max="5889" width="14.44140625" style="5" customWidth="1"/>
    <col min="5890" max="5890" width="11.5546875" style="5" customWidth="1"/>
    <col min="5891" max="5892" width="5.5546875" style="5" customWidth="1"/>
    <col min="5893" max="5893" width="11.109375" style="5" customWidth="1"/>
    <col min="5894" max="6141" width="11.44140625" style="5"/>
    <col min="6142" max="6142" width="14.88671875" style="5" customWidth="1"/>
    <col min="6143" max="6143" width="11.44140625" style="5"/>
    <col min="6144" max="6144" width="16" style="5" customWidth="1"/>
    <col min="6145" max="6145" width="14.44140625" style="5" customWidth="1"/>
    <col min="6146" max="6146" width="11.5546875" style="5" customWidth="1"/>
    <col min="6147" max="6148" width="5.5546875" style="5" customWidth="1"/>
    <col min="6149" max="6149" width="11.109375" style="5" customWidth="1"/>
    <col min="6150" max="6397" width="11.44140625" style="5"/>
    <col min="6398" max="6398" width="14.88671875" style="5" customWidth="1"/>
    <col min="6399" max="6399" width="11.44140625" style="5"/>
    <col min="6400" max="6400" width="16" style="5" customWidth="1"/>
    <col min="6401" max="6401" width="14.44140625" style="5" customWidth="1"/>
    <col min="6402" max="6402" width="11.5546875" style="5" customWidth="1"/>
    <col min="6403" max="6404" width="5.5546875" style="5" customWidth="1"/>
    <col min="6405" max="6405" width="11.109375" style="5" customWidth="1"/>
    <col min="6406" max="6653" width="11.44140625" style="5"/>
    <col min="6654" max="6654" width="14.88671875" style="5" customWidth="1"/>
    <col min="6655" max="6655" width="11.44140625" style="5"/>
    <col min="6656" max="6656" width="16" style="5" customWidth="1"/>
    <col min="6657" max="6657" width="14.44140625" style="5" customWidth="1"/>
    <col min="6658" max="6658" width="11.5546875" style="5" customWidth="1"/>
    <col min="6659" max="6660" width="5.5546875" style="5" customWidth="1"/>
    <col min="6661" max="6661" width="11.109375" style="5" customWidth="1"/>
    <col min="6662" max="6909" width="11.44140625" style="5"/>
    <col min="6910" max="6910" width="14.88671875" style="5" customWidth="1"/>
    <col min="6911" max="6911" width="11.44140625" style="5"/>
    <col min="6912" max="6912" width="16" style="5" customWidth="1"/>
    <col min="6913" max="6913" width="14.44140625" style="5" customWidth="1"/>
    <col min="6914" max="6914" width="11.5546875" style="5" customWidth="1"/>
    <col min="6915" max="6916" width="5.5546875" style="5" customWidth="1"/>
    <col min="6917" max="6917" width="11.109375" style="5" customWidth="1"/>
    <col min="6918" max="7165" width="11.44140625" style="5"/>
    <col min="7166" max="7166" width="14.88671875" style="5" customWidth="1"/>
    <col min="7167" max="7167" width="11.44140625" style="5"/>
    <col min="7168" max="7168" width="16" style="5" customWidth="1"/>
    <col min="7169" max="7169" width="14.44140625" style="5" customWidth="1"/>
    <col min="7170" max="7170" width="11.5546875" style="5" customWidth="1"/>
    <col min="7171" max="7172" width="5.5546875" style="5" customWidth="1"/>
    <col min="7173" max="7173" width="11.109375" style="5" customWidth="1"/>
    <col min="7174" max="7421" width="11.44140625" style="5"/>
    <col min="7422" max="7422" width="14.88671875" style="5" customWidth="1"/>
    <col min="7423" max="7423" width="11.44140625" style="5"/>
    <col min="7424" max="7424" width="16" style="5" customWidth="1"/>
    <col min="7425" max="7425" width="14.44140625" style="5" customWidth="1"/>
    <col min="7426" max="7426" width="11.5546875" style="5" customWidth="1"/>
    <col min="7427" max="7428" width="5.5546875" style="5" customWidth="1"/>
    <col min="7429" max="7429" width="11.109375" style="5" customWidth="1"/>
    <col min="7430" max="7677" width="11.44140625" style="5"/>
    <col min="7678" max="7678" width="14.88671875" style="5" customWidth="1"/>
    <col min="7679" max="7679" width="11.44140625" style="5"/>
    <col min="7680" max="7680" width="16" style="5" customWidth="1"/>
    <col min="7681" max="7681" width="14.44140625" style="5" customWidth="1"/>
    <col min="7682" max="7682" width="11.5546875" style="5" customWidth="1"/>
    <col min="7683" max="7684" width="5.5546875" style="5" customWidth="1"/>
    <col min="7685" max="7685" width="11.109375" style="5" customWidth="1"/>
    <col min="7686" max="7933" width="11.44140625" style="5"/>
    <col min="7934" max="7934" width="14.88671875" style="5" customWidth="1"/>
    <col min="7935" max="7935" width="11.44140625" style="5"/>
    <col min="7936" max="7936" width="16" style="5" customWidth="1"/>
    <col min="7937" max="7937" width="14.44140625" style="5" customWidth="1"/>
    <col min="7938" max="7938" width="11.5546875" style="5" customWidth="1"/>
    <col min="7939" max="7940" width="5.5546875" style="5" customWidth="1"/>
    <col min="7941" max="7941" width="11.109375" style="5" customWidth="1"/>
    <col min="7942" max="8189" width="11.44140625" style="5"/>
    <col min="8190" max="8190" width="14.88671875" style="5" customWidth="1"/>
    <col min="8191" max="8191" width="11.44140625" style="5"/>
    <col min="8192" max="8192" width="16" style="5" customWidth="1"/>
    <col min="8193" max="8193" width="14.44140625" style="5" customWidth="1"/>
    <col min="8194" max="8194" width="11.5546875" style="5" customWidth="1"/>
    <col min="8195" max="8196" width="5.5546875" style="5" customWidth="1"/>
    <col min="8197" max="8197" width="11.109375" style="5" customWidth="1"/>
    <col min="8198" max="8445" width="11.44140625" style="5"/>
    <col min="8446" max="8446" width="14.88671875" style="5" customWidth="1"/>
    <col min="8447" max="8447" width="11.44140625" style="5"/>
    <col min="8448" max="8448" width="16" style="5" customWidth="1"/>
    <col min="8449" max="8449" width="14.44140625" style="5" customWidth="1"/>
    <col min="8450" max="8450" width="11.5546875" style="5" customWidth="1"/>
    <col min="8451" max="8452" width="5.5546875" style="5" customWidth="1"/>
    <col min="8453" max="8453" width="11.109375" style="5" customWidth="1"/>
    <col min="8454" max="8701" width="11.44140625" style="5"/>
    <col min="8702" max="8702" width="14.88671875" style="5" customWidth="1"/>
    <col min="8703" max="8703" width="11.44140625" style="5"/>
    <col min="8704" max="8704" width="16" style="5" customWidth="1"/>
    <col min="8705" max="8705" width="14.44140625" style="5" customWidth="1"/>
    <col min="8706" max="8706" width="11.5546875" style="5" customWidth="1"/>
    <col min="8707" max="8708" width="5.5546875" style="5" customWidth="1"/>
    <col min="8709" max="8709" width="11.109375" style="5" customWidth="1"/>
    <col min="8710" max="8957" width="11.44140625" style="5"/>
    <col min="8958" max="8958" width="14.88671875" style="5" customWidth="1"/>
    <col min="8959" max="8959" width="11.44140625" style="5"/>
    <col min="8960" max="8960" width="16" style="5" customWidth="1"/>
    <col min="8961" max="8961" width="14.44140625" style="5" customWidth="1"/>
    <col min="8962" max="8962" width="11.5546875" style="5" customWidth="1"/>
    <col min="8963" max="8964" width="5.5546875" style="5" customWidth="1"/>
    <col min="8965" max="8965" width="11.109375" style="5" customWidth="1"/>
    <col min="8966" max="9213" width="11.44140625" style="5"/>
    <col min="9214" max="9214" width="14.88671875" style="5" customWidth="1"/>
    <col min="9215" max="9215" width="11.44140625" style="5"/>
    <col min="9216" max="9216" width="16" style="5" customWidth="1"/>
    <col min="9217" max="9217" width="14.44140625" style="5" customWidth="1"/>
    <col min="9218" max="9218" width="11.5546875" style="5" customWidth="1"/>
    <col min="9219" max="9220" width="5.5546875" style="5" customWidth="1"/>
    <col min="9221" max="9221" width="11.109375" style="5" customWidth="1"/>
    <col min="9222" max="9469" width="11.44140625" style="5"/>
    <col min="9470" max="9470" width="14.88671875" style="5" customWidth="1"/>
    <col min="9471" max="9471" width="11.44140625" style="5"/>
    <col min="9472" max="9472" width="16" style="5" customWidth="1"/>
    <col min="9473" max="9473" width="14.44140625" style="5" customWidth="1"/>
    <col min="9474" max="9474" width="11.5546875" style="5" customWidth="1"/>
    <col min="9475" max="9476" width="5.5546875" style="5" customWidth="1"/>
    <col min="9477" max="9477" width="11.109375" style="5" customWidth="1"/>
    <col min="9478" max="9725" width="11.44140625" style="5"/>
    <col min="9726" max="9726" width="14.88671875" style="5" customWidth="1"/>
    <col min="9727" max="9727" width="11.44140625" style="5"/>
    <col min="9728" max="9728" width="16" style="5" customWidth="1"/>
    <col min="9729" max="9729" width="14.44140625" style="5" customWidth="1"/>
    <col min="9730" max="9730" width="11.5546875" style="5" customWidth="1"/>
    <col min="9731" max="9732" width="5.5546875" style="5" customWidth="1"/>
    <col min="9733" max="9733" width="11.109375" style="5" customWidth="1"/>
    <col min="9734" max="9981" width="11.44140625" style="5"/>
    <col min="9982" max="9982" width="14.88671875" style="5" customWidth="1"/>
    <col min="9983" max="9983" width="11.44140625" style="5"/>
    <col min="9984" max="9984" width="16" style="5" customWidth="1"/>
    <col min="9985" max="9985" width="14.44140625" style="5" customWidth="1"/>
    <col min="9986" max="9986" width="11.5546875" style="5" customWidth="1"/>
    <col min="9987" max="9988" width="5.5546875" style="5" customWidth="1"/>
    <col min="9989" max="9989" width="11.109375" style="5" customWidth="1"/>
    <col min="9990" max="10237" width="11.44140625" style="5"/>
    <col min="10238" max="10238" width="14.88671875" style="5" customWidth="1"/>
    <col min="10239" max="10239" width="11.44140625" style="5"/>
    <col min="10240" max="10240" width="16" style="5" customWidth="1"/>
    <col min="10241" max="10241" width="14.44140625" style="5" customWidth="1"/>
    <col min="10242" max="10242" width="11.5546875" style="5" customWidth="1"/>
    <col min="10243" max="10244" width="5.5546875" style="5" customWidth="1"/>
    <col min="10245" max="10245" width="11.109375" style="5" customWidth="1"/>
    <col min="10246" max="10493" width="11.44140625" style="5"/>
    <col min="10494" max="10494" width="14.88671875" style="5" customWidth="1"/>
    <col min="10495" max="10495" width="11.44140625" style="5"/>
    <col min="10496" max="10496" width="16" style="5" customWidth="1"/>
    <col min="10497" max="10497" width="14.44140625" style="5" customWidth="1"/>
    <col min="10498" max="10498" width="11.5546875" style="5" customWidth="1"/>
    <col min="10499" max="10500" width="5.5546875" style="5" customWidth="1"/>
    <col min="10501" max="10501" width="11.109375" style="5" customWidth="1"/>
    <col min="10502" max="10749" width="11.44140625" style="5"/>
    <col min="10750" max="10750" width="14.88671875" style="5" customWidth="1"/>
    <col min="10751" max="10751" width="11.44140625" style="5"/>
    <col min="10752" max="10752" width="16" style="5" customWidth="1"/>
    <col min="10753" max="10753" width="14.44140625" style="5" customWidth="1"/>
    <col min="10754" max="10754" width="11.5546875" style="5" customWidth="1"/>
    <col min="10755" max="10756" width="5.5546875" style="5" customWidth="1"/>
    <col min="10757" max="10757" width="11.109375" style="5" customWidth="1"/>
    <col min="10758" max="11005" width="11.44140625" style="5"/>
    <col min="11006" max="11006" width="14.88671875" style="5" customWidth="1"/>
    <col min="11007" max="11007" width="11.44140625" style="5"/>
    <col min="11008" max="11008" width="16" style="5" customWidth="1"/>
    <col min="11009" max="11009" width="14.44140625" style="5" customWidth="1"/>
    <col min="11010" max="11010" width="11.5546875" style="5" customWidth="1"/>
    <col min="11011" max="11012" width="5.5546875" style="5" customWidth="1"/>
    <col min="11013" max="11013" width="11.109375" style="5" customWidth="1"/>
    <col min="11014" max="11261" width="11.44140625" style="5"/>
    <col min="11262" max="11262" width="14.88671875" style="5" customWidth="1"/>
    <col min="11263" max="11263" width="11.44140625" style="5"/>
    <col min="11264" max="11264" width="16" style="5" customWidth="1"/>
    <col min="11265" max="11265" width="14.44140625" style="5" customWidth="1"/>
    <col min="11266" max="11266" width="11.5546875" style="5" customWidth="1"/>
    <col min="11267" max="11268" width="5.5546875" style="5" customWidth="1"/>
    <col min="11269" max="11269" width="11.109375" style="5" customWidth="1"/>
    <col min="11270" max="11517" width="11.44140625" style="5"/>
    <col min="11518" max="11518" width="14.88671875" style="5" customWidth="1"/>
    <col min="11519" max="11519" width="11.44140625" style="5"/>
    <col min="11520" max="11520" width="16" style="5" customWidth="1"/>
    <col min="11521" max="11521" width="14.44140625" style="5" customWidth="1"/>
    <col min="11522" max="11522" width="11.5546875" style="5" customWidth="1"/>
    <col min="11523" max="11524" width="5.5546875" style="5" customWidth="1"/>
    <col min="11525" max="11525" width="11.109375" style="5" customWidth="1"/>
    <col min="11526" max="11773" width="11.44140625" style="5"/>
    <col min="11774" max="11774" width="14.88671875" style="5" customWidth="1"/>
    <col min="11775" max="11775" width="11.44140625" style="5"/>
    <col min="11776" max="11776" width="16" style="5" customWidth="1"/>
    <col min="11777" max="11777" width="14.44140625" style="5" customWidth="1"/>
    <col min="11778" max="11778" width="11.5546875" style="5" customWidth="1"/>
    <col min="11779" max="11780" width="5.5546875" style="5" customWidth="1"/>
    <col min="11781" max="11781" width="11.109375" style="5" customWidth="1"/>
    <col min="11782" max="12029" width="11.44140625" style="5"/>
    <col min="12030" max="12030" width="14.88671875" style="5" customWidth="1"/>
    <col min="12031" max="12031" width="11.44140625" style="5"/>
    <col min="12032" max="12032" width="16" style="5" customWidth="1"/>
    <col min="12033" max="12033" width="14.44140625" style="5" customWidth="1"/>
    <col min="12034" max="12034" width="11.5546875" style="5" customWidth="1"/>
    <col min="12035" max="12036" width="5.5546875" style="5" customWidth="1"/>
    <col min="12037" max="12037" width="11.109375" style="5" customWidth="1"/>
    <col min="12038" max="12285" width="11.44140625" style="5"/>
    <col min="12286" max="12286" width="14.88671875" style="5" customWidth="1"/>
    <col min="12287" max="12287" width="11.44140625" style="5"/>
    <col min="12288" max="12288" width="16" style="5" customWidth="1"/>
    <col min="12289" max="12289" width="14.44140625" style="5" customWidth="1"/>
    <col min="12290" max="12290" width="11.5546875" style="5" customWidth="1"/>
    <col min="12291" max="12292" width="5.5546875" style="5" customWidth="1"/>
    <col min="12293" max="12293" width="11.109375" style="5" customWidth="1"/>
    <col min="12294" max="12541" width="11.44140625" style="5"/>
    <col min="12542" max="12542" width="14.88671875" style="5" customWidth="1"/>
    <col min="12543" max="12543" width="11.44140625" style="5"/>
    <col min="12544" max="12544" width="16" style="5" customWidth="1"/>
    <col min="12545" max="12545" width="14.44140625" style="5" customWidth="1"/>
    <col min="12546" max="12546" width="11.5546875" style="5" customWidth="1"/>
    <col min="12547" max="12548" width="5.5546875" style="5" customWidth="1"/>
    <col min="12549" max="12549" width="11.109375" style="5" customWidth="1"/>
    <col min="12550" max="12797" width="11.44140625" style="5"/>
    <col min="12798" max="12798" width="14.88671875" style="5" customWidth="1"/>
    <col min="12799" max="12799" width="11.44140625" style="5"/>
    <col min="12800" max="12800" width="16" style="5" customWidth="1"/>
    <col min="12801" max="12801" width="14.44140625" style="5" customWidth="1"/>
    <col min="12802" max="12802" width="11.5546875" style="5" customWidth="1"/>
    <col min="12803" max="12804" width="5.5546875" style="5" customWidth="1"/>
    <col min="12805" max="12805" width="11.109375" style="5" customWidth="1"/>
    <col min="12806" max="13053" width="11.44140625" style="5"/>
    <col min="13054" max="13054" width="14.88671875" style="5" customWidth="1"/>
    <col min="13055" max="13055" width="11.44140625" style="5"/>
    <col min="13056" max="13056" width="16" style="5" customWidth="1"/>
    <col min="13057" max="13057" width="14.44140625" style="5" customWidth="1"/>
    <col min="13058" max="13058" width="11.5546875" style="5" customWidth="1"/>
    <col min="13059" max="13060" width="5.5546875" style="5" customWidth="1"/>
    <col min="13061" max="13061" width="11.109375" style="5" customWidth="1"/>
    <col min="13062" max="13309" width="11.44140625" style="5"/>
    <col min="13310" max="13310" width="14.88671875" style="5" customWidth="1"/>
    <col min="13311" max="13311" width="11.44140625" style="5"/>
    <col min="13312" max="13312" width="16" style="5" customWidth="1"/>
    <col min="13313" max="13313" width="14.44140625" style="5" customWidth="1"/>
    <col min="13314" max="13314" width="11.5546875" style="5" customWidth="1"/>
    <col min="13315" max="13316" width="5.5546875" style="5" customWidth="1"/>
    <col min="13317" max="13317" width="11.109375" style="5" customWidth="1"/>
    <col min="13318" max="13565" width="11.44140625" style="5"/>
    <col min="13566" max="13566" width="14.88671875" style="5" customWidth="1"/>
    <col min="13567" max="13567" width="11.44140625" style="5"/>
    <col min="13568" max="13568" width="16" style="5" customWidth="1"/>
    <col min="13569" max="13569" width="14.44140625" style="5" customWidth="1"/>
    <col min="13570" max="13570" width="11.5546875" style="5" customWidth="1"/>
    <col min="13571" max="13572" width="5.5546875" style="5" customWidth="1"/>
    <col min="13573" max="13573" width="11.109375" style="5" customWidth="1"/>
    <col min="13574" max="13821" width="11.44140625" style="5"/>
    <col min="13822" max="13822" width="14.88671875" style="5" customWidth="1"/>
    <col min="13823" max="13823" width="11.44140625" style="5"/>
    <col min="13824" max="13824" width="16" style="5" customWidth="1"/>
    <col min="13825" max="13825" width="14.44140625" style="5" customWidth="1"/>
    <col min="13826" max="13826" width="11.5546875" style="5" customWidth="1"/>
    <col min="13827" max="13828" width="5.5546875" style="5" customWidth="1"/>
    <col min="13829" max="13829" width="11.109375" style="5" customWidth="1"/>
    <col min="13830" max="14077" width="11.44140625" style="5"/>
    <col min="14078" max="14078" width="14.88671875" style="5" customWidth="1"/>
    <col min="14079" max="14079" width="11.44140625" style="5"/>
    <col min="14080" max="14080" width="16" style="5" customWidth="1"/>
    <col min="14081" max="14081" width="14.44140625" style="5" customWidth="1"/>
    <col min="14082" max="14082" width="11.5546875" style="5" customWidth="1"/>
    <col min="14083" max="14084" width="5.5546875" style="5" customWidth="1"/>
    <col min="14085" max="14085" width="11.109375" style="5" customWidth="1"/>
    <col min="14086" max="14333" width="11.44140625" style="5"/>
    <col min="14334" max="14334" width="14.88671875" style="5" customWidth="1"/>
    <col min="14335" max="14335" width="11.44140625" style="5"/>
    <col min="14336" max="14336" width="16" style="5" customWidth="1"/>
    <col min="14337" max="14337" width="14.44140625" style="5" customWidth="1"/>
    <col min="14338" max="14338" width="11.5546875" style="5" customWidth="1"/>
    <col min="14339" max="14340" width="5.5546875" style="5" customWidth="1"/>
    <col min="14341" max="14341" width="11.109375" style="5" customWidth="1"/>
    <col min="14342" max="14589" width="11.44140625" style="5"/>
    <col min="14590" max="14590" width="14.88671875" style="5" customWidth="1"/>
    <col min="14591" max="14591" width="11.44140625" style="5"/>
    <col min="14592" max="14592" width="16" style="5" customWidth="1"/>
    <col min="14593" max="14593" width="14.44140625" style="5" customWidth="1"/>
    <col min="14594" max="14594" width="11.5546875" style="5" customWidth="1"/>
    <col min="14595" max="14596" width="5.5546875" style="5" customWidth="1"/>
    <col min="14597" max="14597" width="11.109375" style="5" customWidth="1"/>
    <col min="14598" max="14845" width="11.44140625" style="5"/>
    <col min="14846" max="14846" width="14.88671875" style="5" customWidth="1"/>
    <col min="14847" max="14847" width="11.44140625" style="5"/>
    <col min="14848" max="14848" width="16" style="5" customWidth="1"/>
    <col min="14849" max="14849" width="14.44140625" style="5" customWidth="1"/>
    <col min="14850" max="14850" width="11.5546875" style="5" customWidth="1"/>
    <col min="14851" max="14852" width="5.5546875" style="5" customWidth="1"/>
    <col min="14853" max="14853" width="11.109375" style="5" customWidth="1"/>
    <col min="14854" max="15101" width="11.44140625" style="5"/>
    <col min="15102" max="15102" width="14.88671875" style="5" customWidth="1"/>
    <col min="15103" max="15103" width="11.44140625" style="5"/>
    <col min="15104" max="15104" width="16" style="5" customWidth="1"/>
    <col min="15105" max="15105" width="14.44140625" style="5" customWidth="1"/>
    <col min="15106" max="15106" width="11.5546875" style="5" customWidth="1"/>
    <col min="15107" max="15108" width="5.5546875" style="5" customWidth="1"/>
    <col min="15109" max="15109" width="11.109375" style="5" customWidth="1"/>
    <col min="15110" max="15357" width="11.44140625" style="5"/>
    <col min="15358" max="15358" width="14.88671875" style="5" customWidth="1"/>
    <col min="15359" max="15359" width="11.44140625" style="5"/>
    <col min="15360" max="15360" width="16" style="5" customWidth="1"/>
    <col min="15361" max="15361" width="14.44140625" style="5" customWidth="1"/>
    <col min="15362" max="15362" width="11.5546875" style="5" customWidth="1"/>
    <col min="15363" max="15364" width="5.5546875" style="5" customWidth="1"/>
    <col min="15365" max="15365" width="11.109375" style="5" customWidth="1"/>
    <col min="15366" max="15613" width="11.44140625" style="5"/>
    <col min="15614" max="15614" width="14.88671875" style="5" customWidth="1"/>
    <col min="15615" max="15615" width="11.44140625" style="5"/>
    <col min="15616" max="15616" width="16" style="5" customWidth="1"/>
    <col min="15617" max="15617" width="14.44140625" style="5" customWidth="1"/>
    <col min="15618" max="15618" width="11.5546875" style="5" customWidth="1"/>
    <col min="15619" max="15620" width="5.5546875" style="5" customWidth="1"/>
    <col min="15621" max="15621" width="11.109375" style="5" customWidth="1"/>
    <col min="15622" max="15869" width="11.44140625" style="5"/>
    <col min="15870" max="15870" width="14.88671875" style="5" customWidth="1"/>
    <col min="15871" max="15871" width="11.44140625" style="5"/>
    <col min="15872" max="15872" width="16" style="5" customWidth="1"/>
    <col min="15873" max="15873" width="14.44140625" style="5" customWidth="1"/>
    <col min="15874" max="15874" width="11.5546875" style="5" customWidth="1"/>
    <col min="15875" max="15876" width="5.5546875" style="5" customWidth="1"/>
    <col min="15877" max="15877" width="11.109375" style="5" customWidth="1"/>
    <col min="15878" max="16125" width="11.44140625" style="5"/>
    <col min="16126" max="16126" width="14.88671875" style="5" customWidth="1"/>
    <col min="16127" max="16127" width="11.44140625" style="5"/>
    <col min="16128" max="16128" width="16" style="5" customWidth="1"/>
    <col min="16129" max="16129" width="14.44140625" style="5" customWidth="1"/>
    <col min="16130" max="16130" width="11.5546875" style="5" customWidth="1"/>
    <col min="16131" max="16132" width="5.5546875" style="5" customWidth="1"/>
    <col min="16133" max="16133" width="11.109375" style="5" customWidth="1"/>
    <col min="16134" max="16384" width="11.44140625" style="5"/>
  </cols>
  <sheetData>
    <row r="1" spans="2:11" ht="15" thickBot="1" x14ac:dyDescent="0.35">
      <c r="B1" s="3"/>
      <c r="C1" s="3"/>
      <c r="D1" s="4"/>
      <c r="E1" s="4"/>
      <c r="F1" s="5"/>
    </row>
    <row r="2" spans="2:11" ht="27.75" customHeight="1" thickTop="1" x14ac:dyDescent="0.3">
      <c r="B2" s="1"/>
      <c r="C2" s="17" t="s">
        <v>1</v>
      </c>
      <c r="D2" s="17"/>
      <c r="E2" s="17"/>
      <c r="F2" s="18"/>
    </row>
    <row r="3" spans="2:11" ht="27.75" customHeight="1" thickBot="1" x14ac:dyDescent="0.35">
      <c r="B3" s="2"/>
      <c r="C3" s="19"/>
      <c r="D3" s="19"/>
      <c r="E3" s="19"/>
      <c r="F3" s="20"/>
    </row>
    <row r="4" spans="2:11" ht="15.6" thickTop="1" thickBot="1" x14ac:dyDescent="0.35">
      <c r="B4" s="15" t="s">
        <v>0</v>
      </c>
      <c r="C4" s="7"/>
      <c r="D4" s="7"/>
      <c r="E4" s="7"/>
      <c r="F4" s="8"/>
      <c r="G4" s="8"/>
      <c r="K4" s="6"/>
    </row>
    <row r="5" spans="2:11" ht="15.6" thickTop="1" thickBot="1" x14ac:dyDescent="0.35">
      <c r="B5" s="9" t="s">
        <v>3</v>
      </c>
      <c r="C5" s="24"/>
      <c r="D5" s="25"/>
      <c r="E5" s="26"/>
      <c r="F5" s="7"/>
      <c r="G5" s="7"/>
    </row>
    <row r="6" spans="2:11" ht="15.6" thickTop="1" thickBot="1" x14ac:dyDescent="0.35">
      <c r="B6" s="9" t="s">
        <v>12</v>
      </c>
      <c r="C6" s="24"/>
      <c r="D6" s="25"/>
      <c r="E6" s="26"/>
      <c r="F6" s="7"/>
      <c r="G6" s="7"/>
    </row>
    <row r="7" spans="2:11" ht="15.6" thickTop="1" thickBot="1" x14ac:dyDescent="0.35">
      <c r="B7" s="9" t="s">
        <v>6</v>
      </c>
      <c r="C7" s="24"/>
      <c r="D7" s="25"/>
      <c r="E7" s="26"/>
      <c r="F7" s="7"/>
      <c r="G7" s="14"/>
    </row>
    <row r="8" spans="2:11" ht="15.6" thickTop="1" thickBot="1" x14ac:dyDescent="0.35">
      <c r="B8" s="9" t="s">
        <v>7</v>
      </c>
      <c r="C8" s="24"/>
      <c r="D8" s="25"/>
      <c r="E8" s="26"/>
      <c r="F8" s="7"/>
      <c r="G8" s="14"/>
    </row>
    <row r="9" spans="2:11" ht="15.6" thickTop="1" thickBot="1" x14ac:dyDescent="0.35">
      <c r="B9" s="9" t="s">
        <v>8</v>
      </c>
      <c r="C9" s="24"/>
      <c r="D9" s="25"/>
      <c r="E9" s="26"/>
      <c r="F9" s="7"/>
      <c r="G9" s="14"/>
    </row>
    <row r="10" spans="2:11" ht="15.6" thickTop="1" thickBot="1" x14ac:dyDescent="0.35">
      <c r="B10" s="9" t="s">
        <v>2</v>
      </c>
      <c r="C10" s="24"/>
      <c r="D10" s="25"/>
      <c r="E10" s="26"/>
      <c r="F10" s="7"/>
      <c r="G10" s="8"/>
    </row>
    <row r="11" spans="2:11" ht="15.6" thickTop="1" thickBot="1" x14ac:dyDescent="0.35">
      <c r="B11" s="9" t="s">
        <v>9</v>
      </c>
      <c r="C11" s="24" t="s">
        <v>10</v>
      </c>
      <c r="D11" s="25"/>
      <c r="E11" s="26"/>
      <c r="F11" s="7"/>
      <c r="G11" s="8"/>
    </row>
    <row r="12" spans="2:11" ht="18.75" customHeight="1" thickTop="1" thickBot="1" x14ac:dyDescent="0.35">
      <c r="B12" s="11"/>
      <c r="C12" s="11"/>
      <c r="D12" s="11"/>
      <c r="E12" s="11"/>
      <c r="F12" s="7"/>
      <c r="G12" s="8"/>
    </row>
    <row r="13" spans="2:11" ht="15" customHeight="1" thickTop="1" thickBot="1" x14ac:dyDescent="0.35">
      <c r="B13" s="21" t="s">
        <v>5</v>
      </c>
      <c r="C13" s="23"/>
      <c r="D13" s="23"/>
      <c r="E13" s="22"/>
      <c r="F13" s="7"/>
      <c r="G13" s="14"/>
    </row>
    <row r="14" spans="2:11" ht="15.6" thickTop="1" thickBot="1" x14ac:dyDescent="0.35">
      <c r="B14" s="21"/>
      <c r="C14" s="23"/>
      <c r="D14" s="22"/>
      <c r="E14" s="12"/>
      <c r="F14" s="7"/>
      <c r="G14" s="8"/>
    </row>
    <row r="15" spans="2:11" ht="15.6" thickTop="1" thickBot="1" x14ac:dyDescent="0.35">
      <c r="B15" s="21"/>
      <c r="C15" s="23"/>
      <c r="D15" s="22"/>
      <c r="E15" s="12"/>
      <c r="F15" s="7"/>
      <c r="G15" s="8"/>
    </row>
    <row r="16" spans="2:11" ht="15.6" thickTop="1" thickBot="1" x14ac:dyDescent="0.35">
      <c r="B16" s="21"/>
      <c r="C16" s="23"/>
      <c r="D16" s="22"/>
      <c r="E16" s="12"/>
      <c r="F16" s="7"/>
      <c r="G16" s="8"/>
    </row>
    <row r="17" spans="2:7" ht="15.6" thickTop="1" thickBot="1" x14ac:dyDescent="0.35">
      <c r="B17" s="11"/>
      <c r="C17" s="21" t="s">
        <v>4</v>
      </c>
      <c r="D17" s="22"/>
      <c r="E17" s="13">
        <f>SUM(E14:E16)</f>
        <v>0</v>
      </c>
      <c r="F17" s="7"/>
      <c r="G17" s="8"/>
    </row>
    <row r="18" spans="2:7" ht="21.75" customHeight="1" thickTop="1" x14ac:dyDescent="0.3">
      <c r="B18" s="10"/>
      <c r="C18" s="11"/>
      <c r="D18" s="11"/>
      <c r="E18" s="11"/>
      <c r="F18" s="11"/>
      <c r="G18" s="14"/>
    </row>
    <row r="19" spans="2:7" x14ac:dyDescent="0.3">
      <c r="B19" s="11"/>
      <c r="C19" s="11"/>
      <c r="D19" s="11"/>
      <c r="E19" s="11"/>
      <c r="F19" s="11"/>
      <c r="G19" s="8"/>
    </row>
    <row r="20" spans="2:7" ht="15" thickBot="1" x14ac:dyDescent="0.35">
      <c r="B20" s="11"/>
      <c r="C20" s="11"/>
      <c r="D20" s="11"/>
      <c r="E20" s="11"/>
      <c r="F20" s="11"/>
      <c r="G20" s="8"/>
    </row>
    <row r="21" spans="2:7" ht="15.75" customHeight="1" thickTop="1" x14ac:dyDescent="0.3">
      <c r="B21" s="11"/>
      <c r="C21" s="16" t="s">
        <v>11</v>
      </c>
      <c r="D21" s="16"/>
      <c r="E21" s="16"/>
      <c r="F21" s="11"/>
      <c r="G21" s="8"/>
    </row>
    <row r="22" spans="2:7" x14ac:dyDescent="0.3">
      <c r="B22" s="11"/>
      <c r="C22" s="11"/>
      <c r="D22" s="11"/>
      <c r="E22" s="11"/>
      <c r="F22" s="11"/>
      <c r="G22" s="8"/>
    </row>
    <row r="23" spans="2:7" x14ac:dyDescent="0.3">
      <c r="B23" s="11"/>
      <c r="C23" s="11"/>
      <c r="D23" s="11"/>
      <c r="E23" s="11"/>
      <c r="F23" s="11"/>
      <c r="G23" s="8"/>
    </row>
    <row r="24" spans="2:7" x14ac:dyDescent="0.3">
      <c r="B24" s="11"/>
      <c r="C24" s="11"/>
      <c r="D24" s="11"/>
      <c r="E24" s="11"/>
      <c r="F24" s="11"/>
      <c r="G24" s="8"/>
    </row>
  </sheetData>
  <mergeCells count="14">
    <mergeCell ref="C21:E21"/>
    <mergeCell ref="C2:F3"/>
    <mergeCell ref="C17:D17"/>
    <mergeCell ref="B15:D15"/>
    <mergeCell ref="C5:E5"/>
    <mergeCell ref="B16:D16"/>
    <mergeCell ref="B14:D14"/>
    <mergeCell ref="C7:E7"/>
    <mergeCell ref="C10:E10"/>
    <mergeCell ref="B13:E13"/>
    <mergeCell ref="C8:E8"/>
    <mergeCell ref="C9:E9"/>
    <mergeCell ref="C11:E11"/>
    <mergeCell ref="C6:E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41778197-05EE-47ED-8CB5-B844E9DE4278}">
          <x14:formula1>
            <xm:f>Hoja1!$B$3:$B$8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10AF-AAFC-4033-B50E-3EC18D75E6F4}">
  <dimension ref="B2:B8"/>
  <sheetViews>
    <sheetView workbookViewId="0">
      <selection activeCell="B12" sqref="B12:B13"/>
    </sheetView>
  </sheetViews>
  <sheetFormatPr baseColWidth="10" defaultRowHeight="14.4" x14ac:dyDescent="0.3"/>
  <cols>
    <col min="2" max="2" width="41.44140625" bestFit="1" customWidth="1"/>
  </cols>
  <sheetData>
    <row r="2" spans="2:2" x14ac:dyDescent="0.3">
      <c r="B2" t="s">
        <v>13</v>
      </c>
    </row>
    <row r="3" spans="2:2" x14ac:dyDescent="0.3">
      <c r="B3" t="s">
        <v>14</v>
      </c>
    </row>
    <row r="4" spans="2:2" x14ac:dyDescent="0.3">
      <c r="B4" t="s">
        <v>15</v>
      </c>
    </row>
    <row r="5" spans="2:2" x14ac:dyDescent="0.3">
      <c r="B5" t="s">
        <v>16</v>
      </c>
    </row>
    <row r="6" spans="2:2" x14ac:dyDescent="0.3">
      <c r="B6" t="s">
        <v>17</v>
      </c>
    </row>
    <row r="7" spans="2:2" x14ac:dyDescent="0.3">
      <c r="B7" t="s">
        <v>18</v>
      </c>
    </row>
    <row r="8" spans="2:2" x14ac:dyDescent="0.3">
      <c r="B8" t="s">
        <v>19</v>
      </c>
    </row>
  </sheetData>
  <sheetProtection algorithmName="SHA-512" hashValue="RGHn7D3WmvpffqMVNWENLVHT/oAXldpgTEQ/xpgM00X21bhFVD5MFR4r8VC4M6VbTwDrgLrT2p8LSIO2aZ7vuA==" saltValue="rixq/7uVZGDfHeVKnX98jw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7DF6101FC82A4781BF030D705DBB19" ma:contentTypeVersion="6" ma:contentTypeDescription="Crear nuevo documento." ma:contentTypeScope="" ma:versionID="81867d5b4c46dac4468b713fd9b7626d">
  <xsd:schema xmlns:xsd="http://www.w3.org/2001/XMLSchema" xmlns:xs="http://www.w3.org/2001/XMLSchema" xmlns:p="http://schemas.microsoft.com/office/2006/metadata/properties" xmlns:ns2="e91f7015-e686-44cc-bb9a-5e58b00ae088" xmlns:ns3="32aff9a0-cbf4-4b1d-b04c-9e2f507d72c6" targetNamespace="http://schemas.microsoft.com/office/2006/metadata/properties" ma:root="true" ma:fieldsID="756106280a0957b2a4706ebaba653b7e" ns2:_="" ns3:_="">
    <xsd:import namespace="e91f7015-e686-44cc-bb9a-5e58b00ae088"/>
    <xsd:import namespace="32aff9a0-cbf4-4b1d-b04c-9e2f507d7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f7015-e686-44cc-bb9a-5e58b00ae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f9a0-cbf4-4b1d-b04c-9e2f507d7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DACED9-F130-4B82-B564-57B320606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f7015-e686-44cc-bb9a-5e58b00ae088"/>
    <ds:schemaRef ds:uri="32aff9a0-cbf4-4b1d-b04c-9e2f507d7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C5BAB5-EAF4-481A-AC70-E4D618B4F0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760ADB-FBE4-4081-B952-1A2D453C70D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Erika Dasy Villarroel Osorio</cp:lastModifiedBy>
  <cp:revision/>
  <dcterms:created xsi:type="dcterms:W3CDTF">2019-12-26T20:02:54Z</dcterms:created>
  <dcterms:modified xsi:type="dcterms:W3CDTF">2024-12-26T16:10:38Z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0x010100C07DF6101FC82A4781BF030D705DBB19</vt:lpwstr>
  </property>
</Properties>
</file>